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<sst xmlns="http://schemas.openxmlformats.org/spreadsheetml/2006/main" count="1115" uniqueCount="773">
  <si>
    <t>一级建造师（建筑工程专业）继续教育必修课培训班学员名单</t>
    <phoneticPr fontId="3" type="noConversion"/>
  </si>
  <si>
    <t>序号</t>
    <phoneticPr fontId="3" type="noConversion"/>
  </si>
  <si>
    <t>地市</t>
    <phoneticPr fontId="3" type="noConversion"/>
  </si>
  <si>
    <t>姓名</t>
  </si>
  <si>
    <t>执业单位</t>
  </si>
  <si>
    <t>注册证书编号</t>
  </si>
  <si>
    <t>滨州</t>
    <phoneticPr fontId="3" type="noConversion"/>
  </si>
  <si>
    <t>高健</t>
  </si>
  <si>
    <t>山东省博兴县长龙装修装饰有限公司</t>
  </si>
  <si>
    <t>鲁137111201422</t>
  </si>
  <si>
    <t>井光伟</t>
  </si>
  <si>
    <t>鲁137111201423</t>
  </si>
  <si>
    <t>刘法景</t>
  </si>
  <si>
    <t>鲁137111201424</t>
  </si>
  <si>
    <t>段为荣</t>
  </si>
  <si>
    <t>鲁137111201421</t>
  </si>
  <si>
    <t>张莎莎</t>
  </si>
  <si>
    <t>鲁137111201425</t>
  </si>
  <si>
    <t>滨州</t>
  </si>
  <si>
    <t>王武祥</t>
  </si>
  <si>
    <t>滨州正德阳光工程项目管理有限公司</t>
  </si>
  <si>
    <t>鲁137050900646</t>
  </si>
  <si>
    <t>张登勇</t>
  </si>
  <si>
    <t xml:space="preserve">山东省惠民县工程建设监理有限责任公司   </t>
  </si>
  <si>
    <t xml:space="preserve">鲁137111202429   </t>
  </si>
  <si>
    <t>李建峰</t>
  </si>
  <si>
    <t>华玻科技股份有限公司</t>
  </si>
  <si>
    <t>邵浩</t>
  </si>
  <si>
    <t>王桂亮</t>
    <phoneticPr fontId="3" type="noConversion"/>
  </si>
  <si>
    <t>山东华兴钢构有限公司</t>
    <phoneticPr fontId="3" type="noConversion"/>
  </si>
  <si>
    <t>鲁137111302498</t>
    <phoneticPr fontId="3" type="noConversion"/>
  </si>
  <si>
    <t>张  峰</t>
    <phoneticPr fontId="3" type="noConversion"/>
  </si>
  <si>
    <t>鲁137121301252</t>
  </si>
  <si>
    <t>尹晓一</t>
  </si>
  <si>
    <t>滨州市工程建设监理公司</t>
    <phoneticPr fontId="3" type="noConversion"/>
  </si>
  <si>
    <t>鲁137060806973</t>
  </si>
  <si>
    <t>赵增水</t>
  </si>
  <si>
    <t>山东省阳信城建监理有限责任公司</t>
  </si>
  <si>
    <t>李燕</t>
  </si>
  <si>
    <t>滨州高新工程监理有限公司</t>
  </si>
  <si>
    <t>鲁137040805442</t>
  </si>
  <si>
    <t>李竞航</t>
  </si>
  <si>
    <t>山东滨州建工集团有限公司</t>
  </si>
  <si>
    <t>鲁111090914522</t>
  </si>
  <si>
    <t>钟原</t>
  </si>
  <si>
    <t>滨州建苑工程造价咨询事务所有限公司</t>
  </si>
  <si>
    <t>鲁137041101071</t>
  </si>
  <si>
    <t>窦培涛</t>
  </si>
  <si>
    <t>滨州市泰来项目管理有限公司</t>
  </si>
  <si>
    <t>鲁137101102512</t>
  </si>
  <si>
    <t>张文喜</t>
  </si>
  <si>
    <t>山东华滨建工有限公司</t>
  </si>
  <si>
    <t>鲁137101200835</t>
  </si>
  <si>
    <t>德州</t>
    <phoneticPr fontId="3" type="noConversion"/>
  </si>
  <si>
    <t>候斌</t>
  </si>
  <si>
    <t>山东鑫鑫建设工程有限公司</t>
  </si>
  <si>
    <t>鲁137101202406</t>
  </si>
  <si>
    <t>德州</t>
  </si>
  <si>
    <t>潘家优</t>
  </si>
  <si>
    <t>德州超越建筑装饰工程有限公司</t>
  </si>
  <si>
    <t>鲁137121301222</t>
  </si>
  <si>
    <t>魏保雷</t>
  </si>
  <si>
    <t>德州瑞达工程项目管理有限公司</t>
  </si>
  <si>
    <t>鲁137111201388</t>
  </si>
  <si>
    <t>崔翔</t>
  </si>
  <si>
    <t>德州圣力管道穿越工程有限公司</t>
  </si>
  <si>
    <t>鲁112060700652</t>
  </si>
  <si>
    <t>马书岭</t>
  </si>
  <si>
    <t>德州市东郊第二建筑公司</t>
  </si>
  <si>
    <t>鲁137050703445</t>
  </si>
  <si>
    <t>刘国良</t>
  </si>
  <si>
    <t>山东格瑞德集团有限公司</t>
  </si>
  <si>
    <t>鲁137050703435</t>
  </si>
  <si>
    <t>李洪军</t>
  </si>
  <si>
    <t>禹城市建设工程监理中心</t>
  </si>
  <si>
    <t>周坚</t>
  </si>
  <si>
    <t>山东金光集团有限公司</t>
  </si>
  <si>
    <t>鲁132050803690</t>
  </si>
  <si>
    <t>王振华</t>
  </si>
  <si>
    <t>德州天元集团有限责任公司</t>
  </si>
  <si>
    <t>鲁137070808213</t>
  </si>
  <si>
    <t>渠全红</t>
  </si>
  <si>
    <t>山东华瑞建设项目管理有限公司</t>
  </si>
  <si>
    <t>鲁137070808529</t>
  </si>
  <si>
    <t>朱秀娟</t>
  </si>
  <si>
    <t>中国水电十三局监理中心</t>
  </si>
  <si>
    <t>鲁137050900237</t>
  </si>
  <si>
    <t>车武波</t>
  </si>
  <si>
    <t>德州市海华建筑装饰工程有限公司</t>
  </si>
  <si>
    <t>鲁137050900637</t>
  </si>
  <si>
    <t>吴志</t>
  </si>
  <si>
    <t>德州市长城工程安装有限公司</t>
  </si>
  <si>
    <t>鲁131070901551</t>
  </si>
  <si>
    <t>李源</t>
  </si>
  <si>
    <t>德州齐鑫建筑安装有限公司</t>
  </si>
  <si>
    <t>鲁137051000789</t>
  </si>
  <si>
    <t>杨士国</t>
  </si>
  <si>
    <t xml:space="preserve">山东天泰建工有限公司 </t>
    <phoneticPr fontId="3" type="noConversion"/>
  </si>
  <si>
    <t>鲁137101001376</t>
  </si>
  <si>
    <t>冷明春</t>
  </si>
  <si>
    <t>禹城益民工程项目咨询有限公司</t>
  </si>
  <si>
    <t>鲁137071001378</t>
  </si>
  <si>
    <t>胡耀</t>
  </si>
  <si>
    <t>东海建设集团有限公司</t>
  </si>
  <si>
    <t>鲁137101100409</t>
  </si>
  <si>
    <t>王吉兰</t>
  </si>
  <si>
    <t>山东省旗舰建设集团有限公司</t>
  </si>
  <si>
    <t>鲁137101102457</t>
  </si>
  <si>
    <t>华霖</t>
  </si>
  <si>
    <t>德州市中信建筑安装有限公司</t>
  </si>
  <si>
    <t>鲁137101200825</t>
  </si>
  <si>
    <t>东营</t>
  </si>
  <si>
    <t>尚华清</t>
  </si>
  <si>
    <t>中石化胜利油建工程有限公司  </t>
  </si>
  <si>
    <t>鲁137060702028  </t>
  </si>
  <si>
    <t>张海明</t>
  </si>
  <si>
    <t>鑫宇建设集团有限公司</t>
  </si>
  <si>
    <t>鲁137051100613</t>
  </si>
  <si>
    <t>缪荣彬</t>
  </si>
  <si>
    <t>东营富海建筑安装有限公司</t>
  </si>
  <si>
    <t>鲁137101101478</t>
  </si>
  <si>
    <t>李旺周</t>
  </si>
  <si>
    <t>东营天华建筑安装有限公司</t>
  </si>
  <si>
    <t>鲁112101206401</t>
  </si>
  <si>
    <t>东营</t>
    <phoneticPr fontId="3" type="noConversion"/>
  </si>
  <si>
    <t>缪荣斌</t>
    <phoneticPr fontId="3" type="noConversion"/>
  </si>
  <si>
    <t>东营富海建筑安装有限公司</t>
    <phoneticPr fontId="3" type="noConversion"/>
  </si>
  <si>
    <t>鲁137060701846</t>
    <phoneticPr fontId="3" type="noConversion"/>
  </si>
  <si>
    <t>崔  军</t>
    <phoneticPr fontId="3" type="noConversion"/>
  </si>
  <si>
    <t>鑫宇建设集团有限公司</t>
    <phoneticPr fontId="3" type="noConversion"/>
  </si>
  <si>
    <t>鲁137051100230</t>
  </si>
  <si>
    <t>张伟</t>
  </si>
  <si>
    <t>山东金辰建设集团有限公司</t>
  </si>
  <si>
    <t>贾瑞远</t>
  </si>
  <si>
    <t>王文</t>
  </si>
  <si>
    <t>山东正成工程项目管理有限公司</t>
  </si>
  <si>
    <t>苗发亮</t>
  </si>
  <si>
    <t xml:space="preserve">中石化胜利建设工程有限公司 </t>
    <phoneticPr fontId="3" type="noConversion"/>
  </si>
  <si>
    <t>鲁137050701934</t>
  </si>
  <si>
    <t>刘博军</t>
  </si>
  <si>
    <t>鲁137050701925</t>
  </si>
  <si>
    <t>李钢</t>
  </si>
  <si>
    <t>山东金宇建筑集团有限公司</t>
  </si>
  <si>
    <t>鲁137060808479</t>
  </si>
  <si>
    <t>迟艳芬</t>
  </si>
  <si>
    <t>胜利油田胜利石油化工建设有限责任公司</t>
  </si>
  <si>
    <t>鲁137060701996</t>
  </si>
  <si>
    <t>夏向荣</t>
  </si>
  <si>
    <t>东营市广厦建设监理有限责任公司</t>
  </si>
  <si>
    <t>鲁137060900574</t>
  </si>
  <si>
    <t>黄树风</t>
  </si>
  <si>
    <t>鲁137050702089</t>
  </si>
  <si>
    <t>崔军</t>
  </si>
  <si>
    <t>朱训恒</t>
  </si>
  <si>
    <t>山东中浩工程项目管理有限公司</t>
  </si>
  <si>
    <t>鲁137071100611</t>
  </si>
  <si>
    <t>徐建新</t>
  </si>
  <si>
    <t>东营市驰成招标代理有限公司</t>
  </si>
  <si>
    <t>鲁137091200910</t>
  </si>
  <si>
    <t>菏泽</t>
  </si>
  <si>
    <t>徐龙德</t>
  </si>
  <si>
    <t>菏泽市林强铁建工程有限公司</t>
  </si>
  <si>
    <t>菏泽</t>
    <phoneticPr fontId="3" type="noConversion"/>
  </si>
  <si>
    <t>马建</t>
    <phoneticPr fontId="3" type="noConversion"/>
  </si>
  <si>
    <t>菏泽市德合建筑工程有限公司</t>
    <phoneticPr fontId="3" type="noConversion"/>
  </si>
  <si>
    <t>鲁137111201434</t>
  </si>
  <si>
    <t>李晓峰</t>
  </si>
  <si>
    <t>山东菏泽艺达建设集团有限公司</t>
  </si>
  <si>
    <t>鲁137121202447</t>
  </si>
  <si>
    <t>赵建刚</t>
  </si>
  <si>
    <t>鲁137111202454</t>
  </si>
  <si>
    <t>高福波</t>
  </si>
  <si>
    <t>鲁137111202444</t>
  </si>
  <si>
    <t>武永成</t>
  </si>
  <si>
    <t>鲁137111202452</t>
  </si>
  <si>
    <t>郭秀水</t>
  </si>
  <si>
    <t>鲁137111202445</t>
  </si>
  <si>
    <t>石静</t>
  </si>
  <si>
    <t>鲁137111202451</t>
  </si>
  <si>
    <t>付金卫</t>
  </si>
  <si>
    <t>曹县第三建筑安装工程公司</t>
  </si>
  <si>
    <t>杨树伟</t>
  </si>
  <si>
    <t>菏泽市水利勘测设计院</t>
  </si>
  <si>
    <t>鲁137060807788</t>
  </si>
  <si>
    <t>韩启峰</t>
  </si>
  <si>
    <t>山东天时空间钢结构工程有限公司</t>
  </si>
  <si>
    <t>鲁137091200427</t>
  </si>
  <si>
    <t>湖北</t>
  </si>
  <si>
    <t xml:space="preserve">尚庆娜 </t>
  </si>
  <si>
    <t>武汉海弘信建筑技术有限公司</t>
  </si>
  <si>
    <t>济宁</t>
    <phoneticPr fontId="3" type="noConversion"/>
  </si>
  <si>
    <t>张映旭</t>
  </si>
  <si>
    <t>山东齐鲁城市建设管理有限公司</t>
  </si>
  <si>
    <t>未注册</t>
  </si>
  <si>
    <t>济宁</t>
  </si>
  <si>
    <t>张若华</t>
  </si>
  <si>
    <t>山东圣诚建设集团有限公司</t>
  </si>
  <si>
    <t>鲁137101101027</t>
  </si>
  <si>
    <t>胡华池</t>
  </si>
  <si>
    <t>山东友联工程有限公司</t>
  </si>
  <si>
    <t>孙文明</t>
  </si>
  <si>
    <t>姚良峰</t>
  </si>
  <si>
    <t>刘玉善</t>
  </si>
  <si>
    <t>赵永俊</t>
  </si>
  <si>
    <t>山东皓德威集团有限公司</t>
  </si>
  <si>
    <r>
      <t>鲁</t>
    </r>
    <r>
      <rPr>
        <sz val="12"/>
        <rFont val="宋体"/>
        <charset val="134"/>
      </rPr>
      <t>137050805076</t>
    </r>
  </si>
  <si>
    <t>李德效</t>
    <phoneticPr fontId="3" type="noConversion"/>
  </si>
  <si>
    <t>兖矿东华建设有限公司</t>
    <phoneticPr fontId="3" type="noConversion"/>
  </si>
  <si>
    <t>鲁137070805178</t>
    <phoneticPr fontId="3" type="noConversion"/>
  </si>
  <si>
    <t>马玉荣</t>
  </si>
  <si>
    <t>鲁137060805182</t>
    <phoneticPr fontId="3" type="noConversion"/>
  </si>
  <si>
    <t>李海冬</t>
    <phoneticPr fontId="3" type="noConversion"/>
  </si>
  <si>
    <t>鲁137070805179</t>
    <phoneticPr fontId="3" type="noConversion"/>
  </si>
  <si>
    <t>黄来红</t>
    <phoneticPr fontId="3" type="noConversion"/>
  </si>
  <si>
    <t>鲁137101200330</t>
    <phoneticPr fontId="3" type="noConversion"/>
  </si>
  <si>
    <t>刘德峰</t>
  </si>
  <si>
    <t>山东宏厦建设集团有限公司</t>
  </si>
  <si>
    <t>盛兆峰</t>
  </si>
  <si>
    <t>许云超</t>
    <phoneticPr fontId="3" type="noConversion"/>
  </si>
  <si>
    <t>济宁明正工程监理有限公司</t>
    <phoneticPr fontId="3" type="noConversion"/>
  </si>
  <si>
    <t>鲁137111202565</t>
    <phoneticPr fontId="3" type="noConversion"/>
  </si>
  <si>
    <t>丁申行</t>
  </si>
  <si>
    <t>微山县东方建设工程监理有限公司</t>
  </si>
  <si>
    <t xml:space="preserve">吕昌兴 </t>
    <phoneticPr fontId="3" type="noConversion"/>
  </si>
  <si>
    <t>梁山县建筑工程公司</t>
  </si>
  <si>
    <t>.鲁141070801348</t>
  </si>
  <si>
    <t>刘淑霞</t>
    <phoneticPr fontId="3" type="noConversion"/>
  </si>
  <si>
    <t>鲁137070808583</t>
    <phoneticPr fontId="3" type="noConversion"/>
  </si>
  <si>
    <t>毕爱玲</t>
    <phoneticPr fontId="3" type="noConversion"/>
  </si>
  <si>
    <t>鲁137070808577</t>
    <phoneticPr fontId="3" type="noConversion"/>
  </si>
  <si>
    <t>张妍敏</t>
    <phoneticPr fontId="3" type="noConversion"/>
  </si>
  <si>
    <t>鲁137070808591</t>
    <phoneticPr fontId="3" type="noConversion"/>
  </si>
  <si>
    <t>鞠鹏</t>
  </si>
  <si>
    <t>曲阜市建筑工程公司</t>
  </si>
  <si>
    <t>鲁137111202240(00)</t>
  </si>
  <si>
    <t>董淑真</t>
  </si>
  <si>
    <t>曲阜远大集团工程有限公司</t>
  </si>
  <si>
    <t>鲁137060702644</t>
  </si>
  <si>
    <t>祝家华</t>
  </si>
  <si>
    <t>山东鸿硕建筑工程有限公司</t>
  </si>
  <si>
    <t>鲁137050702739</t>
  </si>
  <si>
    <t>李振</t>
  </si>
  <si>
    <t>山东久安消防工程有限公司</t>
  </si>
  <si>
    <t>鲁137060702579</t>
  </si>
  <si>
    <t>吴赞</t>
  </si>
  <si>
    <t>中煤第六十八工程有限公司</t>
  </si>
  <si>
    <t>鲁137050702733</t>
  </si>
  <si>
    <t>张海</t>
  </si>
  <si>
    <t>中铁十四局集团第三工程有限公司</t>
  </si>
  <si>
    <t>鲁137070702740</t>
  </si>
  <si>
    <t>孙晓荣</t>
  </si>
  <si>
    <t>中铁十四局集团第五工程有限公司</t>
  </si>
  <si>
    <t>鲁137060702743</t>
  </si>
  <si>
    <t>李延辉</t>
  </si>
  <si>
    <t>济宁海立工程招标代理有限公司</t>
  </si>
  <si>
    <t>鲁137060702695</t>
  </si>
  <si>
    <t>何宝月</t>
  </si>
  <si>
    <t>济宁瑞森建筑工程有限公司</t>
  </si>
  <si>
    <t>鲁137050702571</t>
  </si>
  <si>
    <t>王全意</t>
  </si>
  <si>
    <t>济宁市金厦建筑工程有限责任公司</t>
  </si>
  <si>
    <t>鲁137050805101</t>
  </si>
  <si>
    <t>祝立松</t>
  </si>
  <si>
    <t>兖矿集团东华建设有限公司</t>
  </si>
  <si>
    <t>鲁137070805186</t>
  </si>
  <si>
    <t>安丰玺</t>
  </si>
  <si>
    <t>兖矿集团邹城长城工程建设监理有限公司</t>
  </si>
  <si>
    <t>鲁137050805187</t>
  </si>
  <si>
    <t>周均东</t>
  </si>
  <si>
    <t>邹城市华远工程建设监理有限公司</t>
  </si>
  <si>
    <t>鲁137060805195</t>
  </si>
  <si>
    <t>鹿洪斌</t>
  </si>
  <si>
    <t>鲁137060806176</t>
  </si>
  <si>
    <t>武春霞</t>
  </si>
  <si>
    <t xml:space="preserve">山东永固钢结构集团有限公司 </t>
    <phoneticPr fontId="3" type="noConversion"/>
  </si>
  <si>
    <t>鲁137060807641</t>
  </si>
  <si>
    <t>舒金会</t>
  </si>
  <si>
    <t>鲁137050808078</t>
  </si>
  <si>
    <t>郭剑</t>
  </si>
  <si>
    <t>鲁137050808082</t>
  </si>
  <si>
    <t>王伟修</t>
  </si>
  <si>
    <t>鲁137060808822</t>
  </si>
  <si>
    <t>韩涛</t>
  </si>
  <si>
    <t>微山县恒大招标代理有限公司</t>
  </si>
  <si>
    <t>鲁137050900790</t>
  </si>
  <si>
    <t>周波</t>
  </si>
  <si>
    <t>鲁137070901324</t>
  </si>
  <si>
    <t>温建元</t>
  </si>
  <si>
    <t>鲁137051000163</t>
  </si>
  <si>
    <t>张呈辉</t>
  </si>
  <si>
    <t>鲁137101100686</t>
  </si>
  <si>
    <t>陈东升</t>
  </si>
  <si>
    <t xml:space="preserve">山东摩天建设集团有限公司 </t>
    <phoneticPr fontId="3" type="noConversion"/>
  </si>
  <si>
    <t>鲁137101102256</t>
  </si>
  <si>
    <t>姚良兵</t>
  </si>
  <si>
    <t>济宁市建筑工程施工图审查中心</t>
  </si>
  <si>
    <t>鲁137061102257</t>
  </si>
  <si>
    <t>何慈寿</t>
  </si>
  <si>
    <t xml:space="preserve">山东城建建材有限公司 </t>
    <phoneticPr fontId="3" type="noConversion"/>
  </si>
  <si>
    <t>鲁137101102266</t>
  </si>
  <si>
    <t>张德恒</t>
  </si>
  <si>
    <t>鲁137101102267</t>
  </si>
  <si>
    <t>高传岱</t>
  </si>
  <si>
    <t>济宁市兴业建设监理有限责任公司</t>
    <phoneticPr fontId="3" type="noConversion"/>
  </si>
  <si>
    <t>鲁137101102269</t>
  </si>
  <si>
    <t>孔德宇</t>
  </si>
  <si>
    <t>鲁137101200319</t>
  </si>
  <si>
    <t>刘希勇</t>
  </si>
  <si>
    <t>山东贵象匠业有限公司</t>
  </si>
  <si>
    <t>鲁137101200321</t>
  </si>
  <si>
    <t>孙海峰</t>
  </si>
  <si>
    <t>鲁137101200323</t>
  </si>
  <si>
    <t>尹伟</t>
  </si>
  <si>
    <t>鲁137101200955</t>
  </si>
  <si>
    <t>周平</t>
  </si>
  <si>
    <t>济宁</t>
    <phoneticPr fontId="3" type="noConversion"/>
  </si>
  <si>
    <t>韩焕英</t>
  </si>
  <si>
    <t xml:space="preserve">济宁华园建设有限责任公司 </t>
    <phoneticPr fontId="3" type="noConversion"/>
  </si>
  <si>
    <t>鲁137101102483</t>
  </si>
  <si>
    <t>曹清</t>
  </si>
  <si>
    <t>鲁137101102482</t>
  </si>
  <si>
    <t>葛长波</t>
  </si>
  <si>
    <t>鲁137101102292</t>
  </si>
  <si>
    <t>江苏</t>
    <phoneticPr fontId="3" type="noConversion"/>
  </si>
  <si>
    <t>韩中华</t>
    <phoneticPr fontId="3" type="noConversion"/>
  </si>
  <si>
    <t>江苏金鹰建设有限公司</t>
    <phoneticPr fontId="3" type="noConversion"/>
  </si>
  <si>
    <t>苏132101102723</t>
    <phoneticPr fontId="3" type="noConversion"/>
  </si>
  <si>
    <t>赵德民</t>
    <phoneticPr fontId="3" type="noConversion"/>
  </si>
  <si>
    <t>苏132101102727</t>
    <phoneticPr fontId="3" type="noConversion"/>
  </si>
  <si>
    <t>徐爱芹</t>
    <phoneticPr fontId="3" type="noConversion"/>
  </si>
  <si>
    <t>苏132101102726</t>
    <phoneticPr fontId="3" type="noConversion"/>
  </si>
  <si>
    <t>史普立</t>
    <phoneticPr fontId="3" type="noConversion"/>
  </si>
  <si>
    <t>苏132101102725</t>
    <phoneticPr fontId="3" type="noConversion"/>
  </si>
  <si>
    <t>马保山</t>
    <phoneticPr fontId="3" type="noConversion"/>
  </si>
  <si>
    <t>苏132101102724</t>
    <phoneticPr fontId="3" type="noConversion"/>
  </si>
  <si>
    <t>任强贵</t>
  </si>
  <si>
    <t>江苏省第一建筑安装股份有限公司</t>
  </si>
  <si>
    <t>江西</t>
    <phoneticPr fontId="3" type="noConversion"/>
  </si>
  <si>
    <t>苏本贤  </t>
  </si>
  <si>
    <t>江西恒一建设有限公司</t>
  </si>
  <si>
    <t>胶州</t>
  </si>
  <si>
    <t>任超</t>
  </si>
  <si>
    <t>中启胶建集团有限公司</t>
  </si>
  <si>
    <t>鲁137111201537</t>
  </si>
  <si>
    <t>莱芜</t>
  </si>
  <si>
    <t>陶卫海</t>
  </si>
  <si>
    <t>山东衡泰工程咨询有限公司</t>
  </si>
  <si>
    <t>鲁137051001342</t>
  </si>
  <si>
    <t>朱成学</t>
  </si>
  <si>
    <t>鲁137121302402</t>
  </si>
  <si>
    <t>景胜</t>
  </si>
  <si>
    <t>鲁137111201641</t>
  </si>
  <si>
    <t>宋燕</t>
  </si>
  <si>
    <t>鲁137101201372</t>
  </si>
  <si>
    <t>张焱</t>
  </si>
  <si>
    <t>鲁137101201373</t>
  </si>
  <si>
    <t>蘧云</t>
  </si>
  <si>
    <t>鲁137121400617</t>
  </si>
  <si>
    <t>聊城</t>
    <phoneticPr fontId="3" type="noConversion"/>
  </si>
  <si>
    <t>韩红新</t>
  </si>
  <si>
    <t>山东高唐建设集团有限公司</t>
  </si>
  <si>
    <t>鲁137101200829</t>
  </si>
  <si>
    <t>张维</t>
  </si>
  <si>
    <t>聊城市东昌路桥工程有限公司</t>
  </si>
  <si>
    <r>
      <t>鲁</t>
    </r>
    <r>
      <rPr>
        <sz val="12"/>
        <rFont val="宋体"/>
        <charset val="134"/>
      </rPr>
      <t>137111202416</t>
    </r>
  </si>
  <si>
    <t>朱春来</t>
  </si>
  <si>
    <t>鲁137101102481</t>
  </si>
  <si>
    <t>聊城</t>
  </si>
  <si>
    <t>郭鹏</t>
  </si>
  <si>
    <t xml:space="preserve">山东鼎元建设集团有限公司 </t>
    <phoneticPr fontId="3" type="noConversion"/>
  </si>
  <si>
    <t>鲁137060703476</t>
  </si>
  <si>
    <t>徐有军</t>
  </si>
  <si>
    <t>冠县金世纪建筑安装工程有限公司</t>
  </si>
  <si>
    <t>鲁137050703500</t>
  </si>
  <si>
    <t>高庆芳</t>
  </si>
  <si>
    <t>山东中通钢构建筑股份有限公司</t>
  </si>
  <si>
    <t>鲁137060703524</t>
  </si>
  <si>
    <t>李贵斌</t>
  </si>
  <si>
    <t>聊城天昱建设监理咨询有限公司</t>
  </si>
  <si>
    <t>鲁137070807848</t>
  </si>
  <si>
    <t>刘鹏翼</t>
  </si>
  <si>
    <t>山东聊城恒基电力工程监理有限公司</t>
  </si>
  <si>
    <t>鲁137101100728</t>
  </si>
  <si>
    <t>马允</t>
  </si>
  <si>
    <t xml:space="preserve">鱼台县清华工程监理有限公司 </t>
    <phoneticPr fontId="3" type="noConversion"/>
  </si>
  <si>
    <t>鲁137101200664</t>
  </si>
  <si>
    <t>黄宝存</t>
  </si>
  <si>
    <t>鲁西工业装备有限公司</t>
  </si>
  <si>
    <t>鲁137111200403</t>
  </si>
  <si>
    <t>临沂</t>
    <phoneticPr fontId="3" type="noConversion"/>
  </si>
  <si>
    <t>尤洪根</t>
  </si>
  <si>
    <t>临沂致诚工程监理咨询有限公司</t>
  </si>
  <si>
    <r>
      <t>鲁</t>
    </r>
    <r>
      <rPr>
        <sz val="12"/>
        <rFont val="宋体"/>
        <charset val="134"/>
      </rPr>
      <t>137060808111</t>
    </r>
  </si>
  <si>
    <t>临沂</t>
  </si>
  <si>
    <t>张敏</t>
  </si>
  <si>
    <t>临沂一鸣装饰有限公司</t>
  </si>
  <si>
    <t>苏132111104111</t>
  </si>
  <si>
    <r>
      <t>杜如梅</t>
    </r>
    <r>
      <rPr>
        <sz val="12"/>
        <rFont val="宋体"/>
        <charset val="134"/>
      </rPr>
      <t xml:space="preserve"> </t>
    </r>
  </si>
  <si>
    <t>临沂市凯旋装饰有限公司</t>
  </si>
  <si>
    <r>
      <t>鲁</t>
    </r>
    <r>
      <rPr>
        <sz val="12"/>
        <rFont val="宋体"/>
        <charset val="134"/>
      </rPr>
      <t>137111202592</t>
    </r>
  </si>
  <si>
    <t>祝永臻</t>
  </si>
  <si>
    <t>尚未注册</t>
  </si>
  <si>
    <r>
      <t>李进虎</t>
    </r>
    <r>
      <rPr>
        <sz val="12"/>
        <rFont val="Arial"/>
        <family val="2"/>
      </rPr>
      <t>‍</t>
    </r>
    <r>
      <rPr>
        <sz val="12"/>
        <rFont val="宋体"/>
        <charset val="134"/>
      </rPr>
      <t xml:space="preserve">  </t>
    </r>
  </si>
  <si>
    <t xml:space="preserve">临沂华鹏建设监理有限公司  </t>
  </si>
  <si>
    <t>韩俊</t>
  </si>
  <si>
    <t>山东海派装饰工程有限公司</t>
  </si>
  <si>
    <t>陈建东</t>
  </si>
  <si>
    <t>山东祥泰建设集团有限公司</t>
  </si>
  <si>
    <t>鲁137091202603</t>
  </si>
  <si>
    <t>李强</t>
    <phoneticPr fontId="3" type="noConversion"/>
  </si>
  <si>
    <t>临沂佳诚建设工程项目管理有限公司</t>
    <phoneticPr fontId="3" type="noConversion"/>
  </si>
  <si>
    <t>郭勇</t>
  </si>
  <si>
    <t>山东华丞装饰工程有限公司</t>
  </si>
  <si>
    <t>胡玉良</t>
  </si>
  <si>
    <t>刘林业</t>
  </si>
  <si>
    <t>郭立献</t>
  </si>
  <si>
    <t>吴帆</t>
  </si>
  <si>
    <t>冠鲁建设股份有限公司</t>
  </si>
  <si>
    <t>鲁137050703240</t>
  </si>
  <si>
    <t>侯庆廷</t>
  </si>
  <si>
    <t>天元建设集团有限公司</t>
  </si>
  <si>
    <t>鲁137040805366</t>
  </si>
  <si>
    <t>王富致</t>
  </si>
  <si>
    <t>鲁137050805373</t>
  </si>
  <si>
    <t>张振勇</t>
  </si>
  <si>
    <t>鲁137050805383</t>
  </si>
  <si>
    <t>郑成华</t>
  </si>
  <si>
    <t>鲁137050805384</t>
  </si>
  <si>
    <t>葛建昌</t>
  </si>
  <si>
    <t>山东志华建设工程集团有限公司</t>
  </si>
  <si>
    <t>鲁137050807123</t>
  </si>
  <si>
    <t>杨坤华</t>
  </si>
  <si>
    <t>临沂市兰田路桥有限公司</t>
  </si>
  <si>
    <t>鲁137070808841</t>
  </si>
  <si>
    <t>吴志敏</t>
  </si>
  <si>
    <t xml:space="preserve">山东冠蒙建设集团有限公司 </t>
    <phoneticPr fontId="3" type="noConversion"/>
  </si>
  <si>
    <t>鲁137070900720</t>
  </si>
  <si>
    <t>袁庆</t>
  </si>
  <si>
    <t>鲁137040703214</t>
  </si>
  <si>
    <t>肖学卉</t>
  </si>
  <si>
    <t xml:space="preserve">山东同泰建设项目管理有限公司 </t>
    <phoneticPr fontId="3" type="noConversion"/>
  </si>
  <si>
    <t>鲁137070901160</t>
  </si>
  <si>
    <t>王成国</t>
  </si>
  <si>
    <t xml:space="preserve">临沂兰华建设项目管理有限公司 </t>
    <phoneticPr fontId="3" type="noConversion"/>
  </si>
  <si>
    <t>鲁137060901293</t>
  </si>
  <si>
    <t>张玉龙</t>
  </si>
  <si>
    <t>山东元真建设项目管理有限公司</t>
  </si>
  <si>
    <t>鲁137071001553</t>
  </si>
  <si>
    <t>李恒远</t>
  </si>
  <si>
    <t xml:space="preserve">莒南勘测队 </t>
    <phoneticPr fontId="3" type="noConversion"/>
  </si>
  <si>
    <t>鲁137091000759</t>
  </si>
  <si>
    <t>周海军</t>
  </si>
  <si>
    <t>山东玫瑰石工程装饰有限公司</t>
  </si>
  <si>
    <t>鲁137101000776</t>
  </si>
  <si>
    <t>宋小永</t>
  </si>
  <si>
    <t>山东天元装饰工程有限公司</t>
  </si>
  <si>
    <t>鲁137091000780</t>
  </si>
  <si>
    <t>王光正</t>
  </si>
  <si>
    <t xml:space="preserve">沂水县阳光建设监理有限公司 </t>
    <phoneticPr fontId="3" type="noConversion"/>
  </si>
  <si>
    <t>鲁137051001352</t>
  </si>
  <si>
    <t>于凤岐</t>
  </si>
  <si>
    <t>山东华泰钢结构工程有限公司</t>
  </si>
  <si>
    <t>鲁137060700377</t>
  </si>
  <si>
    <t>侯士德</t>
  </si>
  <si>
    <t>山东大宇建设项目管理咨询有限公司</t>
  </si>
  <si>
    <t>鲁137051100715</t>
  </si>
  <si>
    <t>扈清路</t>
  </si>
  <si>
    <t>临沂正信工程造价咨询有限责任公司</t>
  </si>
  <si>
    <t>鲁137091101634</t>
  </si>
  <si>
    <t>王惠</t>
  </si>
  <si>
    <t>鲁137101101635</t>
  </si>
  <si>
    <t>历华</t>
  </si>
  <si>
    <t xml:space="preserve">临沂市兴建门窗有限公司 </t>
    <phoneticPr fontId="3" type="noConversion"/>
  </si>
  <si>
    <t>鲁137070703211</t>
  </si>
  <si>
    <t>李海云</t>
  </si>
  <si>
    <t>山东正平招标咨询有限公司</t>
  </si>
  <si>
    <t>鲁137060703269</t>
  </si>
  <si>
    <t>宋金平</t>
  </si>
  <si>
    <t xml:space="preserve">山东惠裕土木工程有限公司 </t>
    <phoneticPr fontId="3" type="noConversion"/>
  </si>
  <si>
    <t>鲁137101102405</t>
  </si>
  <si>
    <t>王勇</t>
  </si>
  <si>
    <t>山东羲之古典建筑工程有限公司</t>
  </si>
  <si>
    <t>鲁137111102420</t>
  </si>
  <si>
    <t>周辉仁</t>
  </si>
  <si>
    <t>山东建大建设项目开发管理有限公司</t>
  </si>
  <si>
    <t>鲁137060900681</t>
  </si>
  <si>
    <t>临沂</t>
    <phoneticPr fontId="3" type="noConversion"/>
  </si>
  <si>
    <t>李进虎</t>
  </si>
  <si>
    <t xml:space="preserve">临沂华鹏建设监理有限公司 </t>
    <phoneticPr fontId="3" type="noConversion"/>
  </si>
  <si>
    <t>鲁137061100342</t>
  </si>
  <si>
    <t>日照</t>
  </si>
  <si>
    <t>滕召江</t>
  </si>
  <si>
    <t>山东恒远装饰设计工程有限公司</t>
  </si>
  <si>
    <t>鲁137101200366</t>
  </si>
  <si>
    <t>李长征</t>
  </si>
  <si>
    <t>鲁137050805256</t>
  </si>
  <si>
    <t>日照</t>
    <phoneticPr fontId="3" type="noConversion"/>
  </si>
  <si>
    <t>武可娟</t>
    <phoneticPr fontId="3" type="noConversion"/>
  </si>
  <si>
    <t>日照城建工程监理有限公司</t>
    <phoneticPr fontId="3" type="noConversion"/>
  </si>
  <si>
    <t>鲁137041200805</t>
    <phoneticPr fontId="3" type="noConversion"/>
  </si>
  <si>
    <t>张杰</t>
  </si>
  <si>
    <t>山东日照艺海装饰工程有限公司</t>
  </si>
  <si>
    <t>浙133101226847</t>
  </si>
  <si>
    <t>邢晓东</t>
  </si>
  <si>
    <t>鲁137060807752</t>
  </si>
  <si>
    <t>薄守帅</t>
  </si>
  <si>
    <t>山东德艺装饰工程有限公司</t>
  </si>
  <si>
    <r>
      <t>鲁</t>
    </r>
    <r>
      <rPr>
        <sz val="12"/>
        <rFont val="宋体"/>
        <charset val="134"/>
      </rPr>
      <t>137101201110</t>
    </r>
  </si>
  <si>
    <t>董凤军</t>
  </si>
  <si>
    <r>
      <t>鲁</t>
    </r>
    <r>
      <rPr>
        <sz val="12"/>
        <rFont val="宋体"/>
        <charset val="134"/>
      </rPr>
      <t>137101201362</t>
    </r>
  </si>
  <si>
    <t>张荣杰</t>
  </si>
  <si>
    <r>
      <t>鲁</t>
    </r>
    <r>
      <rPr>
        <sz val="12"/>
        <rFont val="宋体"/>
        <charset val="134"/>
      </rPr>
      <t>13709120111</t>
    </r>
  </si>
  <si>
    <t>樊敦文</t>
  </si>
  <si>
    <t>日照荣光建筑工程有限公司</t>
  </si>
  <si>
    <r>
      <t>鲁</t>
    </r>
    <r>
      <rPr>
        <sz val="12"/>
        <rFont val="宋体"/>
        <charset val="134"/>
      </rPr>
      <t>137111202313</t>
    </r>
  </si>
  <si>
    <t>闫鹏</t>
  </si>
  <si>
    <t>日照天泰建筑安装工程有限公司</t>
  </si>
  <si>
    <r>
      <t>鲁</t>
    </r>
    <r>
      <rPr>
        <sz val="12"/>
        <rFont val="宋体"/>
        <charset val="134"/>
      </rPr>
      <t>137121301186</t>
    </r>
  </si>
  <si>
    <t>李成军</t>
    <phoneticPr fontId="3" type="noConversion"/>
  </si>
  <si>
    <t>山东锦华建设集团有限公司</t>
    <phoneticPr fontId="3" type="noConversion"/>
  </si>
  <si>
    <t>鲁137121301190</t>
    <phoneticPr fontId="3" type="noConversion"/>
  </si>
  <si>
    <t>宋瑞文</t>
    <phoneticPr fontId="3" type="noConversion"/>
  </si>
  <si>
    <t>鲁137121302897</t>
    <phoneticPr fontId="3" type="noConversion"/>
  </si>
  <si>
    <t>刘庆芳</t>
    <phoneticPr fontId="3" type="noConversion"/>
  </si>
  <si>
    <t>日照锦业建设工程有限公司</t>
    <phoneticPr fontId="3" type="noConversion"/>
  </si>
  <si>
    <t>鲁137121400280</t>
    <phoneticPr fontId="3" type="noConversion"/>
  </si>
  <si>
    <t>高月秀</t>
  </si>
  <si>
    <t>山东信昌安装工程有限公司</t>
  </si>
  <si>
    <t>吴建国</t>
  </si>
  <si>
    <t>谢建军</t>
  </si>
  <si>
    <t>段耀钧</t>
  </si>
  <si>
    <t>郑淑德</t>
    <phoneticPr fontId="3" type="noConversion"/>
  </si>
  <si>
    <t>日照金林建筑工程有限公司</t>
    <phoneticPr fontId="3" type="noConversion"/>
  </si>
  <si>
    <t>徐信涛</t>
  </si>
  <si>
    <t>张  斌</t>
  </si>
  <si>
    <t>张  华</t>
  </si>
  <si>
    <t>刘祥超</t>
  </si>
  <si>
    <t xml:space="preserve">日照城建建设工程有限公司 </t>
    <phoneticPr fontId="3" type="noConversion"/>
  </si>
  <si>
    <t>鲁137040703042</t>
  </si>
  <si>
    <t>安忠</t>
  </si>
  <si>
    <t>日照港建设监理有限公司</t>
  </si>
  <si>
    <t>鲁137070805252</t>
  </si>
  <si>
    <t>刘国华</t>
  </si>
  <si>
    <t>鲁137070805253</t>
  </si>
  <si>
    <t>赵龙高</t>
  </si>
  <si>
    <t>山东瑞德消防科技发展有限公司</t>
  </si>
  <si>
    <t>鲁137050805235</t>
  </si>
  <si>
    <t>黄震</t>
  </si>
  <si>
    <t>中铁十四局集团第一工程发展有限公司</t>
  </si>
  <si>
    <t>鲁137060806442</t>
  </si>
  <si>
    <t>汲长全</t>
  </si>
  <si>
    <t>日照市天衡工程咨询有限公司</t>
  </si>
  <si>
    <t>鲁137040808490</t>
  </si>
  <si>
    <t>顾滇</t>
  </si>
  <si>
    <t>鲁137040900326</t>
  </si>
  <si>
    <t>杨连金</t>
  </si>
  <si>
    <t>山东建苑工程咨询有限公司</t>
  </si>
  <si>
    <t>鲁137051001420</t>
  </si>
  <si>
    <t>张文家</t>
  </si>
  <si>
    <t>鲁137051001421</t>
  </si>
  <si>
    <t>曹汉宙</t>
  </si>
  <si>
    <t>山东尚德监理咨询有限公司</t>
  </si>
  <si>
    <t>鲁137071000174</t>
  </si>
  <si>
    <t>韩兆贵</t>
  </si>
  <si>
    <t>日照市岚山中信建设监理有限公司</t>
  </si>
  <si>
    <t>鲁137071000458</t>
  </si>
  <si>
    <t>臧振华</t>
  </si>
  <si>
    <t>日照方圆建设集团有限公司</t>
  </si>
  <si>
    <t>鲁137081000548</t>
  </si>
  <si>
    <t>滕怀华</t>
  </si>
  <si>
    <t>山东日盛达建设工程有限公司</t>
  </si>
  <si>
    <t>鲁137071000552</t>
  </si>
  <si>
    <t>张晓华</t>
  </si>
  <si>
    <t>山东锦华建设集团有限公司</t>
  </si>
  <si>
    <t>鲁137101101047</t>
  </si>
  <si>
    <t>刘元森</t>
  </si>
  <si>
    <t xml:space="preserve">山东汉邦工贸有限公司 </t>
    <phoneticPr fontId="3" type="noConversion"/>
  </si>
  <si>
    <t>鲁137101101610</t>
  </si>
  <si>
    <t>刘加海</t>
  </si>
  <si>
    <t>日照港工程设计咨询有限公司</t>
  </si>
  <si>
    <t>鲁137041102320</t>
  </si>
  <si>
    <t>王本明</t>
  </si>
  <si>
    <t>日照华贵科技工程开发有限公司</t>
  </si>
  <si>
    <t>鲁137101102043</t>
  </si>
  <si>
    <t>武玉升</t>
  </si>
  <si>
    <t>鲁137050701502</t>
  </si>
  <si>
    <t>金超</t>
  </si>
  <si>
    <t>鲁137101200367</t>
  </si>
  <si>
    <t>上海</t>
  </si>
  <si>
    <t>王龙泉</t>
  </si>
  <si>
    <t>上海港湾基础建设（集团）有限公司</t>
  </si>
  <si>
    <t>沪131000802074</t>
  </si>
  <si>
    <t>四川</t>
  </si>
  <si>
    <t>于双华</t>
  </si>
  <si>
    <t>四川华科建设工程有限公司</t>
  </si>
  <si>
    <t>川137101200808</t>
  </si>
  <si>
    <t>泰安</t>
    <phoneticPr fontId="3" type="noConversion"/>
  </si>
  <si>
    <t>岳玉民</t>
  </si>
  <si>
    <t>山东兴润建设有限公司</t>
  </si>
  <si>
    <t>鲁137060702833</t>
  </si>
  <si>
    <t>泰安</t>
  </si>
  <si>
    <t>马光明</t>
  </si>
  <si>
    <t>新泰市建筑安装工程总公司</t>
  </si>
  <si>
    <r>
      <t>鲁</t>
    </r>
    <r>
      <rPr>
        <sz val="12"/>
        <rFont val="宋体"/>
        <charset val="134"/>
      </rPr>
      <t>137060900456</t>
    </r>
  </si>
  <si>
    <r>
      <t>颜</t>
    </r>
    <r>
      <rPr>
        <sz val="12"/>
        <rFont val="宋体"/>
        <charset val="134"/>
      </rPr>
      <t xml:space="preserve">  军</t>
    </r>
  </si>
  <si>
    <t>泰安市睿泰建设项目管理有限公司</t>
  </si>
  <si>
    <t>韩昭杰</t>
  </si>
  <si>
    <t>刘兴隆</t>
  </si>
  <si>
    <t>彭衍军</t>
  </si>
  <si>
    <t>张杰</t>
    <phoneticPr fontId="3" type="noConversion"/>
  </si>
  <si>
    <t>山东广厦建设集团有限公司</t>
  </si>
  <si>
    <t>鲁137060702777</t>
  </si>
  <si>
    <t>宋瑞强</t>
  </si>
  <si>
    <r>
      <t>鲁</t>
    </r>
    <r>
      <rPr>
        <sz val="12"/>
        <rFont val="宋体"/>
        <charset val="134"/>
      </rPr>
      <t>137111201344</t>
    </r>
  </si>
  <si>
    <t>汤志军</t>
  </si>
  <si>
    <r>
      <t>鲁</t>
    </r>
    <r>
      <rPr>
        <sz val="12"/>
        <rFont val="宋体"/>
        <charset val="134"/>
      </rPr>
      <t>137101201345</t>
    </r>
  </si>
  <si>
    <t>邹建军</t>
  </si>
  <si>
    <t>鲁137061201347</t>
    <phoneticPr fontId="3" type="noConversion"/>
  </si>
  <si>
    <t>张伯华</t>
  </si>
  <si>
    <t>鲁137101201346</t>
  </si>
  <si>
    <t>李合法</t>
  </si>
  <si>
    <t>山东泰山普惠建工有限公司</t>
  </si>
  <si>
    <t>鲁137111202275</t>
  </si>
  <si>
    <t>李杰</t>
  </si>
  <si>
    <t>泰安市隆鑫建筑安装工程有限公司</t>
  </si>
  <si>
    <r>
      <t>鲁</t>
    </r>
    <r>
      <rPr>
        <sz val="12"/>
        <rFont val="宋体"/>
        <charset val="134"/>
      </rPr>
      <t>137091100359</t>
    </r>
    <phoneticPr fontId="3" type="noConversion"/>
  </si>
  <si>
    <t>杨梅翠</t>
  </si>
  <si>
    <t xml:space="preserve">山东东方佳园建筑安装有限公司 </t>
    <phoneticPr fontId="3" type="noConversion"/>
  </si>
  <si>
    <t>范运海</t>
  </si>
  <si>
    <t xml:space="preserve">山东深装总装饰工程工业有限公司 </t>
    <phoneticPr fontId="3" type="noConversion"/>
  </si>
  <si>
    <t>鲁137060808636</t>
  </si>
  <si>
    <t>于秀芝</t>
  </si>
  <si>
    <t>山东华建建筑安装工程有限公司</t>
  </si>
  <si>
    <t>鲁137070704155</t>
  </si>
  <si>
    <t>刘旭波</t>
  </si>
  <si>
    <t xml:space="preserve">山东德丰装饰工程有限公司 </t>
    <phoneticPr fontId="3" type="noConversion"/>
  </si>
  <si>
    <t>00153902</t>
  </si>
  <si>
    <t>王利民</t>
  </si>
  <si>
    <t>泰安瑞兴工程咨询有限公司</t>
  </si>
  <si>
    <t>鲁137060702843</t>
  </si>
  <si>
    <t>简荣</t>
  </si>
  <si>
    <t>山东众和招标代理有限公司</t>
  </si>
  <si>
    <t>鲁137050900120</t>
  </si>
  <si>
    <t>宋铭涛</t>
  </si>
  <si>
    <t>中铁十四局集团第二工程有限公司</t>
  </si>
  <si>
    <t>鲁133060918647</t>
  </si>
  <si>
    <t>王洪锋</t>
  </si>
  <si>
    <t>鲁137050900459</t>
  </si>
  <si>
    <t>武宝龙</t>
  </si>
  <si>
    <t>山东一箭建设有限公司</t>
  </si>
  <si>
    <t>鲁137060806329</t>
  </si>
  <si>
    <t>王洪江</t>
  </si>
  <si>
    <t>鲁137060806327</t>
  </si>
  <si>
    <t>钱永胜</t>
  </si>
  <si>
    <t>山东宇兴建设有限公司</t>
  </si>
  <si>
    <t>鲁137090900874</t>
  </si>
  <si>
    <t>秦正祥</t>
  </si>
  <si>
    <t xml:space="preserve">肥城市鲁强建安工程有限公司 </t>
    <phoneticPr fontId="3" type="noConversion"/>
  </si>
  <si>
    <t>鲁137090901018</t>
  </si>
  <si>
    <t>何树芬</t>
  </si>
  <si>
    <t>新泰市市中第一建筑工程公司</t>
  </si>
  <si>
    <t>鲁137090901283</t>
  </si>
  <si>
    <t>兰永宝</t>
  </si>
  <si>
    <t>鲁137050901285</t>
  </si>
  <si>
    <t>张春锋</t>
  </si>
  <si>
    <t>泰安长峰建设工程项目管理有限公司</t>
  </si>
  <si>
    <t>鲁137061000095</t>
  </si>
  <si>
    <t>王廷河</t>
  </si>
  <si>
    <t>山东泰安建筑工程集团有限公司</t>
  </si>
  <si>
    <t>鲁137070702806</t>
  </si>
  <si>
    <t>扬忠华</t>
  </si>
  <si>
    <t>鲁137070702811</t>
  </si>
  <si>
    <t>邱峰</t>
  </si>
  <si>
    <t>鲁137101100354</t>
  </si>
  <si>
    <t>吕卫东</t>
  </si>
  <si>
    <t>山东怡和泰山建设项目管理咨询有限公司</t>
  </si>
  <si>
    <t>鲁137071100358</t>
  </si>
  <si>
    <t>杜武</t>
  </si>
  <si>
    <t>山东泰安东岳联合招标代理有限公司</t>
    <phoneticPr fontId="3" type="noConversion"/>
  </si>
  <si>
    <t>鲁137071100360</t>
  </si>
  <si>
    <t>彭国栋</t>
  </si>
  <si>
    <t>泰安衡正建筑安装工程有限公司</t>
  </si>
  <si>
    <t>鲁137060700449</t>
  </si>
  <si>
    <t>刘蓝萍</t>
  </si>
  <si>
    <t>泰安市泰山景区信正工程造价事务所</t>
  </si>
  <si>
    <t>鲁137101102309</t>
  </si>
  <si>
    <t>张传波</t>
  </si>
  <si>
    <t>山东华通建设发展有限公司</t>
  </si>
  <si>
    <t>鲁137101200963</t>
  </si>
  <si>
    <t>安沁丽</t>
  </si>
  <si>
    <t>鲁137111200973</t>
  </si>
  <si>
    <t>滕州</t>
  </si>
  <si>
    <r>
      <t>龚跃华</t>
    </r>
    <r>
      <rPr>
        <sz val="12"/>
        <rFont val="宋体"/>
        <charset val="134"/>
      </rPr>
      <t xml:space="preserve"> </t>
    </r>
  </si>
  <si>
    <t>山东宏海建设集团有限公司</t>
  </si>
  <si>
    <r>
      <t>鲁</t>
    </r>
    <r>
      <rPr>
        <sz val="12"/>
        <rFont val="宋体"/>
        <charset val="134"/>
      </rPr>
      <t>137101201563</t>
    </r>
  </si>
  <si>
    <t>龚跃华</t>
  </si>
  <si>
    <t>枣庄</t>
  </si>
  <si>
    <t>高峰</t>
  </si>
  <si>
    <t>山东忠信会计师事务所有限公司</t>
    <phoneticPr fontId="3" type="noConversion"/>
  </si>
  <si>
    <t>枣庄</t>
    <phoneticPr fontId="3" type="noConversion"/>
  </si>
  <si>
    <t>陈志奎</t>
  </si>
  <si>
    <t xml:space="preserve">枣庄市宝兴建筑有限责任公司 </t>
    <phoneticPr fontId="3" type="noConversion"/>
  </si>
  <si>
    <t>鲁137111102463</t>
  </si>
  <si>
    <t>刘皓</t>
  </si>
  <si>
    <t>山东德标建设有限公司</t>
  </si>
  <si>
    <t>鲁137050701807</t>
  </si>
  <si>
    <t>胡述乾</t>
  </si>
  <si>
    <t>山东枣庄长城建筑集团有限公司</t>
  </si>
  <si>
    <t>鲁131070803942</t>
  </si>
  <si>
    <t>翟延华</t>
  </si>
  <si>
    <t>枣庄矿业集团中兴建安工程有限公司</t>
  </si>
  <si>
    <t>鲁137070804985</t>
  </si>
  <si>
    <t>张印彬</t>
  </si>
  <si>
    <t>滕州市工程建设监理技术服务中心</t>
  </si>
  <si>
    <t>鲁137050900087</t>
  </si>
  <si>
    <t>王家声</t>
  </si>
  <si>
    <t>鲁137050900085</t>
  </si>
  <si>
    <t>燕洪泉</t>
  </si>
  <si>
    <t>滕州市华东建设工程有限责任公司</t>
  </si>
  <si>
    <t>鲁137050900571</t>
  </si>
  <si>
    <t>谢建明</t>
  </si>
  <si>
    <t>山东滕建建设集团有限公司</t>
  </si>
  <si>
    <t>鲁137091001494</t>
  </si>
  <si>
    <t>高延金</t>
  </si>
  <si>
    <t>山东忠信会计师事务所有限公司</t>
  </si>
  <si>
    <t>鲁137071000256</t>
  </si>
  <si>
    <t>王宪军</t>
  </si>
  <si>
    <t>山东宏环金宇钢构有限公司</t>
  </si>
  <si>
    <t>鲁137071100596</t>
  </si>
  <si>
    <t>孔德云</t>
  </si>
  <si>
    <t>山东鲁扬会计师事务所有限公司</t>
  </si>
  <si>
    <t>鲁137071100598</t>
  </si>
  <si>
    <t>李学义</t>
  </si>
  <si>
    <t>山东三维钢结构有限公司</t>
  </si>
  <si>
    <t>鲁137051100599</t>
  </si>
  <si>
    <t>王友法</t>
  </si>
  <si>
    <t>山东丰源建设置业有限公司</t>
  </si>
  <si>
    <t>鲁137051101463</t>
  </si>
  <si>
    <t>程霞</t>
  </si>
  <si>
    <t>山东枣建建筑集团有限公司</t>
  </si>
  <si>
    <t>鲁137101102140</t>
  </si>
  <si>
    <t>邓新</t>
  </si>
  <si>
    <t>滕州市中远建设工程公司</t>
  </si>
  <si>
    <t>鲁137101102143</t>
  </si>
  <si>
    <t>浙江</t>
  </si>
  <si>
    <t>兰立伟</t>
  </si>
  <si>
    <t>浙江均泰建设有限公司  </t>
  </si>
  <si>
    <t>浙江</t>
    <phoneticPr fontId="3" type="noConversion"/>
  </si>
  <si>
    <t>栗卫东</t>
  </si>
  <si>
    <t>浙江均泰建设有限公司  </t>
    <phoneticPr fontId="3" type="noConversion"/>
  </si>
  <si>
    <t>浙137050701899</t>
  </si>
  <si>
    <t>重庆</t>
    <phoneticPr fontId="3" type="noConversion"/>
  </si>
  <si>
    <t>李振军</t>
  </si>
  <si>
    <t>重庆慧河建设有限公司</t>
  </si>
  <si>
    <t>渝150101105757</t>
  </si>
  <si>
    <t>重庆</t>
  </si>
  <si>
    <t>李耐</t>
  </si>
  <si>
    <t>重庆中骏实业有限公司</t>
  </si>
  <si>
    <t>渝150101307461</t>
  </si>
  <si>
    <t>王学义</t>
  </si>
  <si>
    <t>迪尔集团有限公司</t>
  </si>
  <si>
    <t>刘长云</t>
  </si>
  <si>
    <t xml:space="preserve">山东浩展项目管理有限公司 </t>
    <phoneticPr fontId="3" type="noConversion"/>
  </si>
  <si>
    <t>鲁137101101178</t>
  </si>
  <si>
    <t>陆雅萍</t>
  </si>
  <si>
    <t>中济建设有限公司</t>
    <phoneticPr fontId="3" type="noConversion"/>
  </si>
  <si>
    <t>鲁137070702679</t>
  </si>
  <si>
    <t>林浩洁</t>
  </si>
  <si>
    <t xml:space="preserve">山东万腾建设有限公司 </t>
    <phoneticPr fontId="3" type="noConversion"/>
  </si>
  <si>
    <t>鲁137101102389</t>
  </si>
  <si>
    <t>王西国</t>
  </si>
  <si>
    <t xml:space="preserve">山东华龙园林工程有限公司 </t>
    <phoneticPr fontId="3" type="noConversion"/>
  </si>
  <si>
    <t>鲁137101200220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</si>
</sst>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2"/>
      <name val="Arial"/>
      <family val="2"/>
    </font>
    <font>
      <sz val="12"/>
      <name val="Verdana"/>
      <family val="2"/>
    </font>
    <font>
      <sz val="12"/>
      <name val="仿宋_GB2312"/>
      <family val="3"/>
      <charset val="134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16">
    <xf numFmtId="0" fontId="0" fillId="0" borderId="0" xfId="0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2" xfId="0" quotePrefix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quotePrefix="1" applyNumberFormat="1" applyFont="1" applyBorder="1" applyAlignment="1">
      <alignment horizontal="center" vertical="center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</cellXfs>
  <cellStyles count="2">
    <cellStyle name="常规" xfId="0" builtinId="0"/>
    <cellStyle name="常规_Sheet1" xfId="1"/>
  </cellStyles>
  <dxfs count="4"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1"/>
  <sheetViews>
    <sheetView tabSelected="1" workbookViewId="0">
      <selection activeCell="D7" sqref="D7"/>
    </sheetView>
  </sheetViews>
  <sheetFormatPr defaultRowHeight="21.75" customHeight="1"/>
  <cols>
    <col min="1" max="1" width="5.5" bestFit="1" customWidth="1"/>
    <col min="3" max="3" width="11.625" bestFit="1" customWidth="1"/>
    <col min="4" max="4" width="43.875" bestFit="1" customWidth="1"/>
    <col min="5" max="5" width="20.5" bestFit="1" customWidth="1"/>
  </cols>
  <sheetData>
    <row r="1" spans="1:5" ht="27.75" customHeight="1">
      <c r="A1" s="1" t="s">
        <v>0</v>
      </c>
      <c r="B1" s="1"/>
      <c r="C1" s="1"/>
      <c r="D1" s="1"/>
      <c r="E1" s="1"/>
    </row>
    <row r="2" spans="1:5" ht="21.75" customHeight="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ht="21.75" customHeight="1">
      <c r="A3" s="2">
        <v>1</v>
      </c>
      <c r="B3" s="2" t="s">
        <v>6</v>
      </c>
      <c r="C3" s="2" t="s">
        <v>7</v>
      </c>
      <c r="D3" s="2" t="s">
        <v>8</v>
      </c>
      <c r="E3" s="2" t="s">
        <v>9</v>
      </c>
    </row>
    <row r="4" spans="1:5" ht="21.75" customHeight="1">
      <c r="A4" s="2">
        <v>2</v>
      </c>
      <c r="B4" s="2" t="s">
        <v>6</v>
      </c>
      <c r="C4" s="2" t="s">
        <v>10</v>
      </c>
      <c r="D4" s="2" t="s">
        <v>8</v>
      </c>
      <c r="E4" s="2" t="s">
        <v>11</v>
      </c>
    </row>
    <row r="5" spans="1:5" ht="21.75" customHeight="1">
      <c r="A5" s="2">
        <v>3</v>
      </c>
      <c r="B5" s="2" t="s">
        <v>6</v>
      </c>
      <c r="C5" s="2" t="s">
        <v>12</v>
      </c>
      <c r="D5" s="2" t="s">
        <v>8</v>
      </c>
      <c r="E5" s="2" t="s">
        <v>13</v>
      </c>
    </row>
    <row r="6" spans="1:5" ht="21.75" customHeight="1">
      <c r="A6" s="2">
        <v>4</v>
      </c>
      <c r="B6" s="2" t="s">
        <v>6</v>
      </c>
      <c r="C6" s="2" t="s">
        <v>14</v>
      </c>
      <c r="D6" s="2" t="s">
        <v>8</v>
      </c>
      <c r="E6" s="2" t="s">
        <v>15</v>
      </c>
    </row>
    <row r="7" spans="1:5" ht="21.75" customHeight="1">
      <c r="A7" s="2">
        <v>5</v>
      </c>
      <c r="B7" s="2" t="s">
        <v>6</v>
      </c>
      <c r="C7" s="2" t="s">
        <v>16</v>
      </c>
      <c r="D7" s="2" t="s">
        <v>8</v>
      </c>
      <c r="E7" s="2" t="s">
        <v>17</v>
      </c>
    </row>
    <row r="8" spans="1:5" ht="21.75" customHeight="1">
      <c r="A8" s="2">
        <v>6</v>
      </c>
      <c r="B8" s="2" t="s">
        <v>18</v>
      </c>
      <c r="C8" s="2" t="s">
        <v>19</v>
      </c>
      <c r="D8" s="2" t="s">
        <v>20</v>
      </c>
      <c r="E8" s="2" t="s">
        <v>21</v>
      </c>
    </row>
    <row r="9" spans="1:5" ht="21.75" customHeight="1">
      <c r="A9" s="2">
        <v>7</v>
      </c>
      <c r="B9" s="2" t="s">
        <v>18</v>
      </c>
      <c r="C9" s="2" t="s">
        <v>22</v>
      </c>
      <c r="D9" s="2" t="s">
        <v>23</v>
      </c>
      <c r="E9" s="2" t="s">
        <v>24</v>
      </c>
    </row>
    <row r="10" spans="1:5" ht="21.75" customHeight="1">
      <c r="A10" s="2">
        <v>8</v>
      </c>
      <c r="B10" s="2" t="s">
        <v>18</v>
      </c>
      <c r="C10" s="2" t="s">
        <v>25</v>
      </c>
      <c r="D10" s="2" t="s">
        <v>26</v>
      </c>
      <c r="E10" s="2"/>
    </row>
    <row r="11" spans="1:5" ht="21.75" customHeight="1">
      <c r="A11" s="2">
        <v>9</v>
      </c>
      <c r="B11" s="2" t="s">
        <v>18</v>
      </c>
      <c r="C11" s="2" t="s">
        <v>27</v>
      </c>
      <c r="D11" s="2" t="s">
        <v>26</v>
      </c>
      <c r="E11" s="2"/>
    </row>
    <row r="12" spans="1:5" ht="21.75" customHeight="1">
      <c r="A12" s="2">
        <v>10</v>
      </c>
      <c r="B12" s="2" t="s">
        <v>6</v>
      </c>
      <c r="C12" s="2" t="s">
        <v>28</v>
      </c>
      <c r="D12" s="2" t="s">
        <v>29</v>
      </c>
      <c r="E12" s="2" t="s">
        <v>30</v>
      </c>
    </row>
    <row r="13" spans="1:5" ht="21.75" customHeight="1">
      <c r="A13" s="2">
        <v>11</v>
      </c>
      <c r="B13" s="2" t="s">
        <v>6</v>
      </c>
      <c r="C13" s="2" t="s">
        <v>31</v>
      </c>
      <c r="D13" s="2" t="s">
        <v>29</v>
      </c>
      <c r="E13" s="2" t="s">
        <v>32</v>
      </c>
    </row>
    <row r="14" spans="1:5" ht="21.75" customHeight="1">
      <c r="A14" s="2">
        <v>12</v>
      </c>
      <c r="B14" s="2" t="s">
        <v>18</v>
      </c>
      <c r="C14" s="3" t="s">
        <v>33</v>
      </c>
      <c r="D14" s="2" t="s">
        <v>34</v>
      </c>
      <c r="E14" s="2" t="s">
        <v>35</v>
      </c>
    </row>
    <row r="15" spans="1:5" ht="21.75" customHeight="1">
      <c r="A15" s="2">
        <v>13</v>
      </c>
      <c r="B15" s="2" t="s">
        <v>18</v>
      </c>
      <c r="C15" s="3" t="s">
        <v>36</v>
      </c>
      <c r="D15" s="2" t="s">
        <v>37</v>
      </c>
      <c r="E15" s="2"/>
    </row>
    <row r="16" spans="1:5" ht="21.75" customHeight="1">
      <c r="A16" s="2">
        <v>14</v>
      </c>
      <c r="B16" s="2" t="s">
        <v>18</v>
      </c>
      <c r="C16" s="3" t="s">
        <v>38</v>
      </c>
      <c r="D16" s="2" t="s">
        <v>39</v>
      </c>
      <c r="E16" s="2" t="s">
        <v>40</v>
      </c>
    </row>
    <row r="17" spans="1:5" ht="21.75" customHeight="1">
      <c r="A17" s="2">
        <v>15</v>
      </c>
      <c r="B17" s="2" t="s">
        <v>18</v>
      </c>
      <c r="C17" s="3" t="s">
        <v>41</v>
      </c>
      <c r="D17" s="2" t="s">
        <v>42</v>
      </c>
      <c r="E17" s="2" t="s">
        <v>43</v>
      </c>
    </row>
    <row r="18" spans="1:5" ht="21.75" customHeight="1">
      <c r="A18" s="2">
        <v>16</v>
      </c>
      <c r="B18" s="2" t="s">
        <v>18</v>
      </c>
      <c r="C18" s="3" t="s">
        <v>44</v>
      </c>
      <c r="D18" s="2" t="s">
        <v>45</v>
      </c>
      <c r="E18" s="2" t="s">
        <v>46</v>
      </c>
    </row>
    <row r="19" spans="1:5" ht="21.75" customHeight="1">
      <c r="A19" s="2">
        <v>17</v>
      </c>
      <c r="B19" s="2" t="s">
        <v>18</v>
      </c>
      <c r="C19" s="3" t="s">
        <v>47</v>
      </c>
      <c r="D19" s="2" t="s">
        <v>48</v>
      </c>
      <c r="E19" s="2" t="s">
        <v>49</v>
      </c>
    </row>
    <row r="20" spans="1:5" ht="21.75" customHeight="1">
      <c r="A20" s="2">
        <v>18</v>
      </c>
      <c r="B20" s="2" t="s">
        <v>18</v>
      </c>
      <c r="C20" s="3" t="s">
        <v>50</v>
      </c>
      <c r="D20" s="2" t="s">
        <v>51</v>
      </c>
      <c r="E20" s="2" t="s">
        <v>52</v>
      </c>
    </row>
    <row r="21" spans="1:5" ht="21.75" customHeight="1">
      <c r="A21" s="2">
        <v>19</v>
      </c>
      <c r="B21" s="4" t="s">
        <v>53</v>
      </c>
      <c r="C21" s="4" t="s">
        <v>54</v>
      </c>
      <c r="D21" s="4" t="s">
        <v>55</v>
      </c>
      <c r="E21" s="4" t="s">
        <v>56</v>
      </c>
    </row>
    <row r="22" spans="1:5" ht="21.75" customHeight="1">
      <c r="A22" s="2">
        <v>20</v>
      </c>
      <c r="B22" s="5" t="s">
        <v>57</v>
      </c>
      <c r="C22" s="2" t="s">
        <v>58</v>
      </c>
      <c r="D22" s="2" t="s">
        <v>59</v>
      </c>
      <c r="E22" s="2" t="s">
        <v>60</v>
      </c>
    </row>
    <row r="23" spans="1:5" ht="21.75" customHeight="1">
      <c r="A23" s="2">
        <v>21</v>
      </c>
      <c r="B23" s="4" t="s">
        <v>53</v>
      </c>
      <c r="C23" s="4" t="s">
        <v>61</v>
      </c>
      <c r="D23" s="4" t="s">
        <v>62</v>
      </c>
      <c r="E23" s="4" t="s">
        <v>63</v>
      </c>
    </row>
    <row r="24" spans="1:5" ht="21.75" customHeight="1">
      <c r="A24" s="2">
        <v>22</v>
      </c>
      <c r="B24" s="2" t="s">
        <v>57</v>
      </c>
      <c r="C24" s="3" t="s">
        <v>64</v>
      </c>
      <c r="D24" s="2" t="s">
        <v>65</v>
      </c>
      <c r="E24" s="2" t="s">
        <v>66</v>
      </c>
    </row>
    <row r="25" spans="1:5" ht="21.75" customHeight="1">
      <c r="A25" s="2">
        <v>23</v>
      </c>
      <c r="B25" s="2" t="s">
        <v>57</v>
      </c>
      <c r="C25" s="3" t="s">
        <v>67</v>
      </c>
      <c r="D25" s="2" t="s">
        <v>68</v>
      </c>
      <c r="E25" s="2" t="s">
        <v>69</v>
      </c>
    </row>
    <row r="26" spans="1:5" ht="21.75" customHeight="1">
      <c r="A26" s="2">
        <v>24</v>
      </c>
      <c r="B26" s="2" t="s">
        <v>57</v>
      </c>
      <c r="C26" s="3" t="s">
        <v>70</v>
      </c>
      <c r="D26" s="2" t="s">
        <v>71</v>
      </c>
      <c r="E26" s="2" t="s">
        <v>72</v>
      </c>
    </row>
    <row r="27" spans="1:5" ht="21.75" customHeight="1">
      <c r="A27" s="2">
        <v>25</v>
      </c>
      <c r="B27" s="2" t="s">
        <v>57</v>
      </c>
      <c r="C27" s="3" t="s">
        <v>73</v>
      </c>
      <c r="D27" s="2" t="s">
        <v>74</v>
      </c>
      <c r="E27" s="2"/>
    </row>
    <row r="28" spans="1:5" ht="21.75" customHeight="1">
      <c r="A28" s="2">
        <v>26</v>
      </c>
      <c r="B28" s="2" t="s">
        <v>57</v>
      </c>
      <c r="C28" s="3" t="s">
        <v>75</v>
      </c>
      <c r="D28" s="2" t="s">
        <v>76</v>
      </c>
      <c r="E28" s="2" t="s">
        <v>77</v>
      </c>
    </row>
    <row r="29" spans="1:5" ht="21.75" customHeight="1">
      <c r="A29" s="2">
        <v>27</v>
      </c>
      <c r="B29" s="2" t="s">
        <v>57</v>
      </c>
      <c r="C29" s="3" t="s">
        <v>78</v>
      </c>
      <c r="D29" s="2" t="s">
        <v>79</v>
      </c>
      <c r="E29" s="2" t="s">
        <v>80</v>
      </c>
    </row>
    <row r="30" spans="1:5" ht="21.75" customHeight="1">
      <c r="A30" s="2">
        <v>28</v>
      </c>
      <c r="B30" s="2" t="s">
        <v>57</v>
      </c>
      <c r="C30" s="3" t="s">
        <v>81</v>
      </c>
      <c r="D30" s="2" t="s">
        <v>82</v>
      </c>
      <c r="E30" s="2" t="s">
        <v>83</v>
      </c>
    </row>
    <row r="31" spans="1:5" ht="21.75" customHeight="1">
      <c r="A31" s="2">
        <v>29</v>
      </c>
      <c r="B31" s="2" t="s">
        <v>57</v>
      </c>
      <c r="C31" s="3" t="s">
        <v>84</v>
      </c>
      <c r="D31" s="2" t="s">
        <v>85</v>
      </c>
      <c r="E31" s="2" t="s">
        <v>86</v>
      </c>
    </row>
    <row r="32" spans="1:5" ht="21.75" customHeight="1">
      <c r="A32" s="2">
        <v>30</v>
      </c>
      <c r="B32" s="2" t="s">
        <v>57</v>
      </c>
      <c r="C32" s="3" t="s">
        <v>87</v>
      </c>
      <c r="D32" s="2" t="s">
        <v>88</v>
      </c>
      <c r="E32" s="2" t="s">
        <v>89</v>
      </c>
    </row>
    <row r="33" spans="1:5" ht="21.75" customHeight="1">
      <c r="A33" s="2">
        <v>31</v>
      </c>
      <c r="B33" s="2" t="s">
        <v>57</v>
      </c>
      <c r="C33" s="3" t="s">
        <v>90</v>
      </c>
      <c r="D33" s="2" t="s">
        <v>91</v>
      </c>
      <c r="E33" s="2" t="s">
        <v>92</v>
      </c>
    </row>
    <row r="34" spans="1:5" ht="21.75" customHeight="1">
      <c r="A34" s="2">
        <v>32</v>
      </c>
      <c r="B34" s="2" t="s">
        <v>57</v>
      </c>
      <c r="C34" s="3" t="s">
        <v>93</v>
      </c>
      <c r="D34" s="2" t="s">
        <v>94</v>
      </c>
      <c r="E34" s="2" t="s">
        <v>95</v>
      </c>
    </row>
    <row r="35" spans="1:5" ht="21.75" customHeight="1">
      <c r="A35" s="2">
        <v>33</v>
      </c>
      <c r="B35" s="2" t="s">
        <v>57</v>
      </c>
      <c r="C35" s="3" t="s">
        <v>96</v>
      </c>
      <c r="D35" s="2" t="s">
        <v>97</v>
      </c>
      <c r="E35" s="2" t="s">
        <v>98</v>
      </c>
    </row>
    <row r="36" spans="1:5" ht="21.75" customHeight="1">
      <c r="A36" s="2">
        <v>34</v>
      </c>
      <c r="B36" s="2" t="s">
        <v>57</v>
      </c>
      <c r="C36" s="3" t="s">
        <v>99</v>
      </c>
      <c r="D36" s="2" t="s">
        <v>100</v>
      </c>
      <c r="E36" s="2" t="s">
        <v>101</v>
      </c>
    </row>
    <row r="37" spans="1:5" ht="21.75" customHeight="1">
      <c r="A37" s="2">
        <v>35</v>
      </c>
      <c r="B37" s="2" t="s">
        <v>57</v>
      </c>
      <c r="C37" s="3" t="s">
        <v>102</v>
      </c>
      <c r="D37" s="2" t="s">
        <v>103</v>
      </c>
      <c r="E37" s="2" t="s">
        <v>104</v>
      </c>
    </row>
    <row r="38" spans="1:5" ht="21.75" customHeight="1">
      <c r="A38" s="2">
        <v>36</v>
      </c>
      <c r="B38" s="2" t="s">
        <v>57</v>
      </c>
      <c r="C38" s="3" t="s">
        <v>105</v>
      </c>
      <c r="D38" s="2" t="s">
        <v>106</v>
      </c>
      <c r="E38" s="2" t="s">
        <v>107</v>
      </c>
    </row>
    <row r="39" spans="1:5" ht="21.75" customHeight="1">
      <c r="A39" s="2">
        <v>37</v>
      </c>
      <c r="B39" s="2" t="s">
        <v>57</v>
      </c>
      <c r="C39" s="3" t="s">
        <v>108</v>
      </c>
      <c r="D39" s="2" t="s">
        <v>109</v>
      </c>
      <c r="E39" s="2" t="s">
        <v>110</v>
      </c>
    </row>
    <row r="40" spans="1:5" ht="21.75" customHeight="1">
      <c r="A40" s="2">
        <v>38</v>
      </c>
      <c r="B40" s="5" t="s">
        <v>111</v>
      </c>
      <c r="C40" s="2" t="s">
        <v>112</v>
      </c>
      <c r="D40" s="2" t="s">
        <v>113</v>
      </c>
      <c r="E40" s="2" t="s">
        <v>114</v>
      </c>
    </row>
    <row r="41" spans="1:5" ht="21.75" customHeight="1">
      <c r="A41" s="2">
        <v>39</v>
      </c>
      <c r="B41" s="2" t="s">
        <v>111</v>
      </c>
      <c r="C41" s="3" t="s">
        <v>115</v>
      </c>
      <c r="D41" s="2" t="s">
        <v>116</v>
      </c>
      <c r="E41" s="2" t="s">
        <v>117</v>
      </c>
    </row>
    <row r="42" spans="1:5" ht="21.75" customHeight="1">
      <c r="A42" s="2">
        <v>40</v>
      </c>
      <c r="B42" s="2" t="s">
        <v>111</v>
      </c>
      <c r="C42" s="3" t="s">
        <v>118</v>
      </c>
      <c r="D42" s="2" t="s">
        <v>119</v>
      </c>
      <c r="E42" s="2" t="s">
        <v>120</v>
      </c>
    </row>
    <row r="43" spans="1:5" ht="21.75" customHeight="1">
      <c r="A43" s="2">
        <v>41</v>
      </c>
      <c r="B43" s="5" t="s">
        <v>111</v>
      </c>
      <c r="C43" s="2" t="s">
        <v>121</v>
      </c>
      <c r="D43" s="2" t="s">
        <v>122</v>
      </c>
      <c r="E43" s="2" t="s">
        <v>123</v>
      </c>
    </row>
    <row r="44" spans="1:5" ht="21.75" customHeight="1">
      <c r="A44" s="2">
        <v>42</v>
      </c>
      <c r="B44" s="2" t="s">
        <v>124</v>
      </c>
      <c r="C44" s="2" t="s">
        <v>125</v>
      </c>
      <c r="D44" s="2" t="s">
        <v>126</v>
      </c>
      <c r="E44" s="2" t="s">
        <v>127</v>
      </c>
    </row>
    <row r="45" spans="1:5" ht="21.75" customHeight="1">
      <c r="A45" s="2">
        <v>43</v>
      </c>
      <c r="B45" s="2" t="s">
        <v>124</v>
      </c>
      <c r="C45" s="2" t="s">
        <v>128</v>
      </c>
      <c r="D45" s="2" t="s">
        <v>129</v>
      </c>
      <c r="E45" s="2" t="s">
        <v>130</v>
      </c>
    </row>
    <row r="46" spans="1:5" ht="21.75" customHeight="1">
      <c r="A46" s="2">
        <v>44</v>
      </c>
      <c r="B46" s="6" t="s">
        <v>111</v>
      </c>
      <c r="C46" s="2" t="s">
        <v>131</v>
      </c>
      <c r="D46" s="2" t="s">
        <v>132</v>
      </c>
      <c r="E46" s="2"/>
    </row>
    <row r="47" spans="1:5" ht="21.75" customHeight="1">
      <c r="A47" s="2">
        <v>45</v>
      </c>
      <c r="B47" s="2" t="s">
        <v>111</v>
      </c>
      <c r="C47" s="3" t="s">
        <v>133</v>
      </c>
      <c r="D47" s="2" t="s">
        <v>122</v>
      </c>
      <c r="E47" s="2"/>
    </row>
    <row r="48" spans="1:5" ht="21.75" customHeight="1">
      <c r="A48" s="2">
        <v>46</v>
      </c>
      <c r="B48" s="2" t="s">
        <v>111</v>
      </c>
      <c r="C48" s="3" t="s">
        <v>134</v>
      </c>
      <c r="D48" s="2" t="s">
        <v>135</v>
      </c>
      <c r="E48" s="2"/>
    </row>
    <row r="49" spans="1:5" ht="21.75" customHeight="1">
      <c r="A49" s="2">
        <v>47</v>
      </c>
      <c r="B49" s="2" t="s">
        <v>111</v>
      </c>
      <c r="C49" s="3" t="s">
        <v>136</v>
      </c>
      <c r="D49" s="2" t="s">
        <v>137</v>
      </c>
      <c r="E49" s="2" t="s">
        <v>138</v>
      </c>
    </row>
    <row r="50" spans="1:5" ht="21.75" customHeight="1">
      <c r="A50" s="2">
        <v>48</v>
      </c>
      <c r="B50" s="2" t="s">
        <v>111</v>
      </c>
      <c r="C50" s="3" t="s">
        <v>139</v>
      </c>
      <c r="D50" s="2" t="s">
        <v>137</v>
      </c>
      <c r="E50" s="2" t="s">
        <v>140</v>
      </c>
    </row>
    <row r="51" spans="1:5" ht="21.75" customHeight="1">
      <c r="A51" s="2">
        <v>49</v>
      </c>
      <c r="B51" s="2" t="s">
        <v>111</v>
      </c>
      <c r="C51" s="3" t="s">
        <v>141</v>
      </c>
      <c r="D51" s="2" t="s">
        <v>142</v>
      </c>
      <c r="E51" s="2" t="s">
        <v>143</v>
      </c>
    </row>
    <row r="52" spans="1:5" ht="21.75" customHeight="1">
      <c r="A52" s="2">
        <v>50</v>
      </c>
      <c r="B52" s="2" t="s">
        <v>111</v>
      </c>
      <c r="C52" s="3" t="s">
        <v>144</v>
      </c>
      <c r="D52" s="2" t="s">
        <v>145</v>
      </c>
      <c r="E52" s="2" t="s">
        <v>146</v>
      </c>
    </row>
    <row r="53" spans="1:5" ht="21.75" customHeight="1">
      <c r="A53" s="2">
        <v>51</v>
      </c>
      <c r="B53" s="2" t="s">
        <v>111</v>
      </c>
      <c r="C53" s="3" t="s">
        <v>147</v>
      </c>
      <c r="D53" s="2" t="s">
        <v>148</v>
      </c>
      <c r="E53" s="2" t="s">
        <v>149</v>
      </c>
    </row>
    <row r="54" spans="1:5" ht="21.75" customHeight="1">
      <c r="A54" s="2">
        <v>52</v>
      </c>
      <c r="B54" s="2" t="s">
        <v>111</v>
      </c>
      <c r="C54" s="3" t="s">
        <v>150</v>
      </c>
      <c r="D54" s="2" t="s">
        <v>116</v>
      </c>
      <c r="E54" s="2" t="s">
        <v>151</v>
      </c>
    </row>
    <row r="55" spans="1:5" ht="21.75" customHeight="1">
      <c r="A55" s="2">
        <v>53</v>
      </c>
      <c r="B55" s="2" t="s">
        <v>111</v>
      </c>
      <c r="C55" s="3" t="s">
        <v>152</v>
      </c>
      <c r="D55" s="2" t="s">
        <v>116</v>
      </c>
      <c r="E55" s="2" t="s">
        <v>130</v>
      </c>
    </row>
    <row r="56" spans="1:5" ht="21.75" customHeight="1">
      <c r="A56" s="2">
        <v>54</v>
      </c>
      <c r="B56" s="2" t="s">
        <v>111</v>
      </c>
      <c r="C56" s="3" t="s">
        <v>153</v>
      </c>
      <c r="D56" s="2" t="s">
        <v>154</v>
      </c>
      <c r="E56" s="2" t="s">
        <v>155</v>
      </c>
    </row>
    <row r="57" spans="1:5" ht="21.75" customHeight="1">
      <c r="A57" s="2">
        <v>55</v>
      </c>
      <c r="B57" s="2" t="s">
        <v>111</v>
      </c>
      <c r="C57" s="3" t="s">
        <v>156</v>
      </c>
      <c r="D57" s="2" t="s">
        <v>157</v>
      </c>
      <c r="E57" s="2" t="s">
        <v>158</v>
      </c>
    </row>
    <row r="58" spans="1:5" ht="21.75" customHeight="1">
      <c r="A58" s="2">
        <v>56</v>
      </c>
      <c r="B58" s="7" t="s">
        <v>159</v>
      </c>
      <c r="C58" s="2" t="s">
        <v>160</v>
      </c>
      <c r="D58" s="2" t="s">
        <v>161</v>
      </c>
      <c r="E58" s="2"/>
    </row>
    <row r="59" spans="1:5" ht="21.75" customHeight="1">
      <c r="A59" s="2">
        <v>57</v>
      </c>
      <c r="B59" s="2" t="s">
        <v>162</v>
      </c>
      <c r="C59" s="2" t="s">
        <v>163</v>
      </c>
      <c r="D59" s="2" t="s">
        <v>164</v>
      </c>
      <c r="E59" s="2" t="s">
        <v>165</v>
      </c>
    </row>
    <row r="60" spans="1:5" ht="21.75" customHeight="1">
      <c r="A60" s="2">
        <v>58</v>
      </c>
      <c r="B60" s="2" t="s">
        <v>159</v>
      </c>
      <c r="C60" s="2" t="s">
        <v>166</v>
      </c>
      <c r="D60" s="2" t="s">
        <v>167</v>
      </c>
      <c r="E60" s="2" t="s">
        <v>168</v>
      </c>
    </row>
    <row r="61" spans="1:5" ht="21.75" customHeight="1">
      <c r="A61" s="2">
        <v>59</v>
      </c>
      <c r="B61" s="2" t="s">
        <v>159</v>
      </c>
      <c r="C61" s="2" t="s">
        <v>169</v>
      </c>
      <c r="D61" s="2" t="s">
        <v>167</v>
      </c>
      <c r="E61" s="2" t="s">
        <v>170</v>
      </c>
    </row>
    <row r="62" spans="1:5" ht="21.75" customHeight="1">
      <c r="A62" s="2">
        <v>60</v>
      </c>
      <c r="B62" s="2" t="s">
        <v>159</v>
      </c>
      <c r="C62" s="2" t="s">
        <v>171</v>
      </c>
      <c r="D62" s="2" t="s">
        <v>167</v>
      </c>
      <c r="E62" s="2" t="s">
        <v>172</v>
      </c>
    </row>
    <row r="63" spans="1:5" ht="21.75" customHeight="1">
      <c r="A63" s="2">
        <v>61</v>
      </c>
      <c r="B63" s="2" t="s">
        <v>159</v>
      </c>
      <c r="C63" s="2" t="s">
        <v>173</v>
      </c>
      <c r="D63" s="2" t="s">
        <v>167</v>
      </c>
      <c r="E63" s="2" t="s">
        <v>174</v>
      </c>
    </row>
    <row r="64" spans="1:5" ht="21.75" customHeight="1">
      <c r="A64" s="2">
        <v>62</v>
      </c>
      <c r="B64" s="2" t="s">
        <v>159</v>
      </c>
      <c r="C64" s="2" t="s">
        <v>175</v>
      </c>
      <c r="D64" s="2" t="s">
        <v>167</v>
      </c>
      <c r="E64" s="2" t="s">
        <v>176</v>
      </c>
    </row>
    <row r="65" spans="1:5" ht="21.75" customHeight="1">
      <c r="A65" s="2">
        <v>63</v>
      </c>
      <c r="B65" s="2" t="s">
        <v>159</v>
      </c>
      <c r="C65" s="2" t="s">
        <v>177</v>
      </c>
      <c r="D65" s="2" t="s">
        <v>167</v>
      </c>
      <c r="E65" s="2" t="s">
        <v>178</v>
      </c>
    </row>
    <row r="66" spans="1:5" ht="21.75" customHeight="1">
      <c r="A66" s="2">
        <v>64</v>
      </c>
      <c r="B66" s="6" t="s">
        <v>159</v>
      </c>
      <c r="C66" s="2" t="s">
        <v>179</v>
      </c>
      <c r="D66" s="2" t="s">
        <v>180</v>
      </c>
      <c r="E66" s="2"/>
    </row>
    <row r="67" spans="1:5" ht="21.75" customHeight="1">
      <c r="A67" s="2">
        <v>65</v>
      </c>
      <c r="B67" s="2" t="s">
        <v>159</v>
      </c>
      <c r="C67" s="3" t="s">
        <v>181</v>
      </c>
      <c r="D67" s="2" t="s">
        <v>182</v>
      </c>
      <c r="E67" s="2" t="s">
        <v>183</v>
      </c>
    </row>
    <row r="68" spans="1:5" ht="21.75" customHeight="1">
      <c r="A68" s="2">
        <v>66</v>
      </c>
      <c r="B68" s="2" t="s">
        <v>159</v>
      </c>
      <c r="C68" s="3" t="s">
        <v>184</v>
      </c>
      <c r="D68" s="2" t="s">
        <v>185</v>
      </c>
      <c r="E68" s="2" t="s">
        <v>186</v>
      </c>
    </row>
    <row r="69" spans="1:5" ht="21.75" customHeight="1">
      <c r="A69" s="2">
        <v>67</v>
      </c>
      <c r="B69" s="7" t="s">
        <v>187</v>
      </c>
      <c r="C69" s="2" t="s">
        <v>188</v>
      </c>
      <c r="D69" s="2" t="s">
        <v>189</v>
      </c>
      <c r="E69" s="2"/>
    </row>
    <row r="70" spans="1:5" ht="21.75" customHeight="1">
      <c r="A70" s="2">
        <v>68</v>
      </c>
      <c r="B70" s="8" t="s">
        <v>190</v>
      </c>
      <c r="C70" s="4" t="s">
        <v>191</v>
      </c>
      <c r="D70" s="4" t="s">
        <v>192</v>
      </c>
      <c r="E70" s="4" t="s">
        <v>193</v>
      </c>
    </row>
    <row r="71" spans="1:5" ht="21.75" customHeight="1">
      <c r="A71" s="2">
        <v>69</v>
      </c>
      <c r="B71" s="7" t="s">
        <v>194</v>
      </c>
      <c r="C71" s="2" t="s">
        <v>195</v>
      </c>
      <c r="D71" s="2" t="s">
        <v>196</v>
      </c>
      <c r="E71" s="2" t="s">
        <v>197</v>
      </c>
    </row>
    <row r="72" spans="1:5" ht="21.75" customHeight="1">
      <c r="A72" s="2">
        <v>70</v>
      </c>
      <c r="B72" s="9" t="s">
        <v>190</v>
      </c>
      <c r="C72" s="9" t="s">
        <v>198</v>
      </c>
      <c r="D72" s="9" t="s">
        <v>199</v>
      </c>
      <c r="E72" s="10"/>
    </row>
    <row r="73" spans="1:5" ht="21.75" customHeight="1">
      <c r="A73" s="2">
        <v>71</v>
      </c>
      <c r="B73" s="9" t="s">
        <v>190</v>
      </c>
      <c r="C73" s="9" t="s">
        <v>200</v>
      </c>
      <c r="D73" s="9" t="s">
        <v>199</v>
      </c>
      <c r="E73" s="10"/>
    </row>
    <row r="74" spans="1:5" ht="21.75" customHeight="1">
      <c r="A74" s="2">
        <v>72</v>
      </c>
      <c r="B74" s="9" t="s">
        <v>190</v>
      </c>
      <c r="C74" s="9" t="s">
        <v>201</v>
      </c>
      <c r="D74" s="9" t="s">
        <v>199</v>
      </c>
      <c r="E74" s="10"/>
    </row>
    <row r="75" spans="1:5" ht="21.75" customHeight="1">
      <c r="A75" s="2">
        <v>73</v>
      </c>
      <c r="B75" s="9" t="s">
        <v>190</v>
      </c>
      <c r="C75" s="9" t="s">
        <v>202</v>
      </c>
      <c r="D75" s="9" t="s">
        <v>199</v>
      </c>
      <c r="E75" s="10"/>
    </row>
    <row r="76" spans="1:5" ht="21.75" customHeight="1">
      <c r="A76" s="2">
        <v>74</v>
      </c>
      <c r="B76" s="2" t="s">
        <v>194</v>
      </c>
      <c r="C76" s="2" t="s">
        <v>203</v>
      </c>
      <c r="D76" s="2" t="s">
        <v>204</v>
      </c>
      <c r="E76" s="4" t="s">
        <v>205</v>
      </c>
    </row>
    <row r="77" spans="1:5" ht="21.75" customHeight="1">
      <c r="A77" s="2">
        <v>75</v>
      </c>
      <c r="B77" s="11" t="s">
        <v>190</v>
      </c>
      <c r="C77" s="11" t="s">
        <v>206</v>
      </c>
      <c r="D77" s="11" t="s">
        <v>207</v>
      </c>
      <c r="E77" s="11" t="s">
        <v>208</v>
      </c>
    </row>
    <row r="78" spans="1:5" ht="21.75" customHeight="1">
      <c r="A78" s="2">
        <v>76</v>
      </c>
      <c r="B78" s="11" t="s">
        <v>190</v>
      </c>
      <c r="C78" s="11" t="s">
        <v>209</v>
      </c>
      <c r="D78" s="11" t="s">
        <v>207</v>
      </c>
      <c r="E78" s="11" t="s">
        <v>210</v>
      </c>
    </row>
    <row r="79" spans="1:5" ht="21.75" customHeight="1">
      <c r="A79" s="2">
        <v>77</v>
      </c>
      <c r="B79" s="11" t="s">
        <v>190</v>
      </c>
      <c r="C79" s="11" t="s">
        <v>211</v>
      </c>
      <c r="D79" s="11" t="s">
        <v>207</v>
      </c>
      <c r="E79" s="11" t="s">
        <v>212</v>
      </c>
    </row>
    <row r="80" spans="1:5" ht="21.75" customHeight="1">
      <c r="A80" s="2">
        <v>78</v>
      </c>
      <c r="B80" s="11" t="s">
        <v>190</v>
      </c>
      <c r="C80" s="11" t="s">
        <v>213</v>
      </c>
      <c r="D80" s="11" t="s">
        <v>207</v>
      </c>
      <c r="E80" s="11" t="s">
        <v>214</v>
      </c>
    </row>
    <row r="81" spans="1:5" ht="21.75" customHeight="1">
      <c r="A81" s="2">
        <v>79</v>
      </c>
      <c r="B81" s="2" t="s">
        <v>194</v>
      </c>
      <c r="C81" s="2" t="s">
        <v>215</v>
      </c>
      <c r="D81" s="2" t="s">
        <v>216</v>
      </c>
      <c r="E81" s="2"/>
    </row>
    <row r="82" spans="1:5" ht="21.75" customHeight="1">
      <c r="A82" s="2">
        <v>80</v>
      </c>
      <c r="B82" s="9" t="s">
        <v>190</v>
      </c>
      <c r="C82" s="9" t="s">
        <v>217</v>
      </c>
      <c r="D82" s="9" t="s">
        <v>199</v>
      </c>
      <c r="E82" s="10"/>
    </row>
    <row r="83" spans="1:5" ht="21.75" customHeight="1">
      <c r="A83" s="2">
        <v>81</v>
      </c>
      <c r="B83" s="2" t="s">
        <v>190</v>
      </c>
      <c r="C83" s="2" t="s">
        <v>218</v>
      </c>
      <c r="D83" s="2" t="s">
        <v>219</v>
      </c>
      <c r="E83" s="2" t="s">
        <v>220</v>
      </c>
    </row>
    <row r="84" spans="1:5" ht="21.75" customHeight="1">
      <c r="A84" s="2">
        <v>82</v>
      </c>
      <c r="B84" s="2" t="s">
        <v>194</v>
      </c>
      <c r="C84" s="2" t="s">
        <v>221</v>
      </c>
      <c r="D84" s="2" t="s">
        <v>222</v>
      </c>
      <c r="E84" s="2"/>
    </row>
    <row r="85" spans="1:5" ht="21.75" customHeight="1">
      <c r="A85" s="2">
        <v>83</v>
      </c>
      <c r="B85" s="2" t="s">
        <v>190</v>
      </c>
      <c r="C85" s="2" t="s">
        <v>223</v>
      </c>
      <c r="D85" s="2" t="s">
        <v>224</v>
      </c>
      <c r="E85" s="2" t="s">
        <v>225</v>
      </c>
    </row>
    <row r="86" spans="1:5" ht="21.75" customHeight="1">
      <c r="A86" s="2">
        <v>84</v>
      </c>
      <c r="B86" s="11" t="s">
        <v>190</v>
      </c>
      <c r="C86" s="11" t="s">
        <v>226</v>
      </c>
      <c r="D86" s="11" t="s">
        <v>207</v>
      </c>
      <c r="E86" s="11" t="s">
        <v>227</v>
      </c>
    </row>
    <row r="87" spans="1:5" ht="21.75" customHeight="1">
      <c r="A87" s="2">
        <v>85</v>
      </c>
      <c r="B87" s="11" t="s">
        <v>190</v>
      </c>
      <c r="C87" s="11" t="s">
        <v>228</v>
      </c>
      <c r="D87" s="11" t="s">
        <v>207</v>
      </c>
      <c r="E87" s="11" t="s">
        <v>229</v>
      </c>
    </row>
    <row r="88" spans="1:5" ht="21.75" customHeight="1">
      <c r="A88" s="2">
        <v>86</v>
      </c>
      <c r="B88" s="11" t="s">
        <v>190</v>
      </c>
      <c r="C88" s="11" t="s">
        <v>230</v>
      </c>
      <c r="D88" s="11" t="s">
        <v>207</v>
      </c>
      <c r="E88" s="11" t="s">
        <v>231</v>
      </c>
    </row>
    <row r="89" spans="1:5" ht="21.75" customHeight="1">
      <c r="A89" s="2">
        <v>87</v>
      </c>
      <c r="B89" s="6" t="s">
        <v>194</v>
      </c>
      <c r="C89" s="2" t="s">
        <v>232</v>
      </c>
      <c r="D89" s="2" t="s">
        <v>233</v>
      </c>
      <c r="E89" s="2" t="s">
        <v>234</v>
      </c>
    </row>
    <row r="90" spans="1:5" ht="21.75" customHeight="1">
      <c r="A90" s="2">
        <v>88</v>
      </c>
      <c r="B90" s="2" t="s">
        <v>194</v>
      </c>
      <c r="C90" s="3" t="s">
        <v>235</v>
      </c>
      <c r="D90" s="2" t="s">
        <v>236</v>
      </c>
      <c r="E90" s="2" t="s">
        <v>237</v>
      </c>
    </row>
    <row r="91" spans="1:5" ht="21.75" customHeight="1">
      <c r="A91" s="2">
        <v>89</v>
      </c>
      <c r="B91" s="2" t="s">
        <v>194</v>
      </c>
      <c r="C91" s="3" t="s">
        <v>238</v>
      </c>
      <c r="D91" s="2" t="s">
        <v>239</v>
      </c>
      <c r="E91" s="2" t="s">
        <v>240</v>
      </c>
    </row>
    <row r="92" spans="1:5" ht="21.75" customHeight="1">
      <c r="A92" s="2">
        <v>90</v>
      </c>
      <c r="B92" s="2" t="s">
        <v>194</v>
      </c>
      <c r="C92" s="3" t="s">
        <v>241</v>
      </c>
      <c r="D92" s="2" t="s">
        <v>242</v>
      </c>
      <c r="E92" s="2" t="s">
        <v>243</v>
      </c>
    </row>
    <row r="93" spans="1:5" ht="21.75" customHeight="1">
      <c r="A93" s="2">
        <v>91</v>
      </c>
      <c r="B93" s="2" t="s">
        <v>194</v>
      </c>
      <c r="C93" s="3" t="s">
        <v>244</v>
      </c>
      <c r="D93" s="2" t="s">
        <v>245</v>
      </c>
      <c r="E93" s="2" t="s">
        <v>246</v>
      </c>
    </row>
    <row r="94" spans="1:5" ht="21.75" customHeight="1">
      <c r="A94" s="2">
        <v>92</v>
      </c>
      <c r="B94" s="2" t="s">
        <v>194</v>
      </c>
      <c r="C94" s="3" t="s">
        <v>247</v>
      </c>
      <c r="D94" s="2" t="s">
        <v>248</v>
      </c>
      <c r="E94" s="2" t="s">
        <v>249</v>
      </c>
    </row>
    <row r="95" spans="1:5" ht="21.75" customHeight="1">
      <c r="A95" s="2">
        <v>93</v>
      </c>
      <c r="B95" s="2" t="s">
        <v>194</v>
      </c>
      <c r="C95" s="3" t="s">
        <v>250</v>
      </c>
      <c r="D95" s="2" t="s">
        <v>251</v>
      </c>
      <c r="E95" s="2" t="s">
        <v>252</v>
      </c>
    </row>
    <row r="96" spans="1:5" ht="21.75" customHeight="1">
      <c r="A96" s="2">
        <v>94</v>
      </c>
      <c r="B96" s="2" t="s">
        <v>194</v>
      </c>
      <c r="C96" s="3" t="s">
        <v>253</v>
      </c>
      <c r="D96" s="2" t="s">
        <v>254</v>
      </c>
      <c r="E96" s="2" t="s">
        <v>255</v>
      </c>
    </row>
    <row r="97" spans="1:5" ht="21.75" customHeight="1">
      <c r="A97" s="2">
        <v>95</v>
      </c>
      <c r="B97" s="2" t="s">
        <v>194</v>
      </c>
      <c r="C97" s="3" t="s">
        <v>256</v>
      </c>
      <c r="D97" s="2" t="s">
        <v>257</v>
      </c>
      <c r="E97" s="2" t="s">
        <v>258</v>
      </c>
    </row>
    <row r="98" spans="1:5" ht="21.75" customHeight="1">
      <c r="A98" s="2">
        <v>96</v>
      </c>
      <c r="B98" s="2" t="s">
        <v>194</v>
      </c>
      <c r="C98" s="3" t="s">
        <v>259</v>
      </c>
      <c r="D98" s="2" t="s">
        <v>260</v>
      </c>
      <c r="E98" s="2" t="s">
        <v>261</v>
      </c>
    </row>
    <row r="99" spans="1:5" ht="21.75" customHeight="1">
      <c r="A99" s="2">
        <v>97</v>
      </c>
      <c r="B99" s="2" t="s">
        <v>194</v>
      </c>
      <c r="C99" s="3" t="s">
        <v>262</v>
      </c>
      <c r="D99" s="2" t="s">
        <v>263</v>
      </c>
      <c r="E99" s="2" t="s">
        <v>264</v>
      </c>
    </row>
    <row r="100" spans="1:5" ht="21.75" customHeight="1">
      <c r="A100" s="2">
        <v>98</v>
      </c>
      <c r="B100" s="2" t="s">
        <v>194</v>
      </c>
      <c r="C100" s="3" t="s">
        <v>265</v>
      </c>
      <c r="D100" s="2" t="s">
        <v>266</v>
      </c>
      <c r="E100" s="2" t="s">
        <v>267</v>
      </c>
    </row>
    <row r="101" spans="1:5" ht="21.75" customHeight="1">
      <c r="A101" s="2">
        <v>99</v>
      </c>
      <c r="B101" s="2" t="s">
        <v>194</v>
      </c>
      <c r="C101" s="3" t="s">
        <v>268</v>
      </c>
      <c r="D101" s="2" t="s">
        <v>269</v>
      </c>
      <c r="E101" s="2" t="s">
        <v>270</v>
      </c>
    </row>
    <row r="102" spans="1:5" ht="21.75" customHeight="1">
      <c r="A102" s="2">
        <v>100</v>
      </c>
      <c r="B102" s="2" t="s">
        <v>194</v>
      </c>
      <c r="C102" s="3" t="s">
        <v>271</v>
      </c>
      <c r="D102" s="2" t="s">
        <v>260</v>
      </c>
      <c r="E102" s="2" t="s">
        <v>272</v>
      </c>
    </row>
    <row r="103" spans="1:5" ht="21.75" customHeight="1">
      <c r="A103" s="2">
        <v>101</v>
      </c>
      <c r="B103" s="2" t="s">
        <v>194</v>
      </c>
      <c r="C103" s="3" t="s">
        <v>273</v>
      </c>
      <c r="D103" s="2" t="s">
        <v>274</v>
      </c>
      <c r="E103" s="2" t="s">
        <v>275</v>
      </c>
    </row>
    <row r="104" spans="1:5" ht="21.75" customHeight="1">
      <c r="A104" s="2">
        <v>102</v>
      </c>
      <c r="B104" s="2" t="s">
        <v>194</v>
      </c>
      <c r="C104" s="3" t="s">
        <v>276</v>
      </c>
      <c r="D104" s="2" t="s">
        <v>248</v>
      </c>
      <c r="E104" s="2" t="s">
        <v>277</v>
      </c>
    </row>
    <row r="105" spans="1:5" ht="21.75" customHeight="1">
      <c r="A105" s="2">
        <v>103</v>
      </c>
      <c r="B105" s="2" t="s">
        <v>194</v>
      </c>
      <c r="C105" s="3" t="s">
        <v>278</v>
      </c>
      <c r="D105" s="2" t="s">
        <v>251</v>
      </c>
      <c r="E105" s="2" t="s">
        <v>279</v>
      </c>
    </row>
    <row r="106" spans="1:5" ht="21.75" customHeight="1">
      <c r="A106" s="2">
        <v>104</v>
      </c>
      <c r="B106" s="2" t="s">
        <v>194</v>
      </c>
      <c r="C106" s="3" t="s">
        <v>280</v>
      </c>
      <c r="D106" s="2" t="s">
        <v>266</v>
      </c>
      <c r="E106" s="2" t="s">
        <v>281</v>
      </c>
    </row>
    <row r="107" spans="1:5" ht="21.75" customHeight="1">
      <c r="A107" s="2">
        <v>105</v>
      </c>
      <c r="B107" s="2" t="s">
        <v>194</v>
      </c>
      <c r="C107" s="3" t="s">
        <v>282</v>
      </c>
      <c r="D107" s="2" t="s">
        <v>283</v>
      </c>
      <c r="E107" s="2" t="s">
        <v>284</v>
      </c>
    </row>
    <row r="108" spans="1:5" ht="21.75" customHeight="1">
      <c r="A108" s="2">
        <v>106</v>
      </c>
      <c r="B108" s="2" t="s">
        <v>194</v>
      </c>
      <c r="C108" s="3" t="s">
        <v>285</v>
      </c>
      <c r="D108" s="2" t="s">
        <v>233</v>
      </c>
      <c r="E108" s="2" t="s">
        <v>286</v>
      </c>
    </row>
    <row r="109" spans="1:5" ht="21.75" customHeight="1">
      <c r="A109" s="2">
        <v>107</v>
      </c>
      <c r="B109" s="2" t="s">
        <v>194</v>
      </c>
      <c r="C109" s="3" t="s">
        <v>287</v>
      </c>
      <c r="D109" s="2" t="s">
        <v>199</v>
      </c>
      <c r="E109" s="2" t="s">
        <v>288</v>
      </c>
    </row>
    <row r="110" spans="1:5" ht="21.75" customHeight="1">
      <c r="A110" s="2">
        <v>108</v>
      </c>
      <c r="B110" s="2" t="s">
        <v>194</v>
      </c>
      <c r="C110" s="3" t="s">
        <v>289</v>
      </c>
      <c r="D110" s="2" t="s">
        <v>263</v>
      </c>
      <c r="E110" s="2" t="s">
        <v>290</v>
      </c>
    </row>
    <row r="111" spans="1:5" ht="21.75" customHeight="1">
      <c r="A111" s="2">
        <v>109</v>
      </c>
      <c r="B111" s="2" t="s">
        <v>194</v>
      </c>
      <c r="C111" s="3" t="s">
        <v>291</v>
      </c>
      <c r="D111" s="2" t="s">
        <v>292</v>
      </c>
      <c r="E111" s="2" t="s">
        <v>293</v>
      </c>
    </row>
    <row r="112" spans="1:5" ht="21.75" customHeight="1">
      <c r="A112" s="2">
        <v>110</v>
      </c>
      <c r="B112" s="2" t="s">
        <v>194</v>
      </c>
      <c r="C112" s="3" t="s">
        <v>294</v>
      </c>
      <c r="D112" s="2" t="s">
        <v>295</v>
      </c>
      <c r="E112" s="2" t="s">
        <v>296</v>
      </c>
    </row>
    <row r="113" spans="1:5" ht="21.75" customHeight="1">
      <c r="A113" s="2">
        <v>111</v>
      </c>
      <c r="B113" s="2" t="s">
        <v>194</v>
      </c>
      <c r="C113" s="3" t="s">
        <v>297</v>
      </c>
      <c r="D113" s="2" t="s">
        <v>298</v>
      </c>
      <c r="E113" s="2" t="s">
        <v>299</v>
      </c>
    </row>
    <row r="114" spans="1:5" ht="21.75" customHeight="1">
      <c r="A114" s="2">
        <v>112</v>
      </c>
      <c r="B114" s="2" t="s">
        <v>194</v>
      </c>
      <c r="C114" s="3" t="s">
        <v>300</v>
      </c>
      <c r="D114" s="2" t="s">
        <v>298</v>
      </c>
      <c r="E114" s="2" t="s">
        <v>301</v>
      </c>
    </row>
    <row r="115" spans="1:5" ht="21.75" customHeight="1">
      <c r="A115" s="2">
        <v>113</v>
      </c>
      <c r="B115" s="2" t="s">
        <v>194</v>
      </c>
      <c r="C115" s="3" t="s">
        <v>302</v>
      </c>
      <c r="D115" s="2" t="s">
        <v>303</v>
      </c>
      <c r="E115" s="2" t="s">
        <v>304</v>
      </c>
    </row>
    <row r="116" spans="1:5" ht="21.75" customHeight="1">
      <c r="A116" s="2">
        <v>114</v>
      </c>
      <c r="B116" s="2" t="s">
        <v>194</v>
      </c>
      <c r="C116" s="3" t="s">
        <v>305</v>
      </c>
      <c r="D116" s="2" t="s">
        <v>298</v>
      </c>
      <c r="E116" s="2" t="s">
        <v>306</v>
      </c>
    </row>
    <row r="117" spans="1:5" ht="21.75" customHeight="1">
      <c r="A117" s="2">
        <v>115</v>
      </c>
      <c r="B117" s="2" t="s">
        <v>194</v>
      </c>
      <c r="C117" s="3" t="s">
        <v>307</v>
      </c>
      <c r="D117" s="2" t="s">
        <v>308</v>
      </c>
      <c r="E117" s="2" t="s">
        <v>309</v>
      </c>
    </row>
    <row r="118" spans="1:5" ht="21.75" customHeight="1">
      <c r="A118" s="2">
        <v>116</v>
      </c>
      <c r="B118" s="2" t="s">
        <v>194</v>
      </c>
      <c r="C118" s="3" t="s">
        <v>310</v>
      </c>
      <c r="D118" s="2" t="s">
        <v>308</v>
      </c>
      <c r="E118" s="2" t="s">
        <v>311</v>
      </c>
    </row>
    <row r="119" spans="1:5" ht="21.75" customHeight="1">
      <c r="A119" s="2">
        <v>117</v>
      </c>
      <c r="B119" s="2" t="s">
        <v>194</v>
      </c>
      <c r="C119" s="3" t="s">
        <v>312</v>
      </c>
      <c r="D119" s="2" t="s">
        <v>308</v>
      </c>
      <c r="E119" s="2" t="s">
        <v>313</v>
      </c>
    </row>
    <row r="120" spans="1:5" ht="21.75" customHeight="1">
      <c r="A120" s="2">
        <v>118</v>
      </c>
      <c r="B120" s="2" t="s">
        <v>194</v>
      </c>
      <c r="C120" s="3" t="s">
        <v>314</v>
      </c>
      <c r="D120" s="2" t="s">
        <v>295</v>
      </c>
      <c r="E120" s="2"/>
    </row>
    <row r="121" spans="1:5" ht="21.75" customHeight="1">
      <c r="A121" s="2">
        <v>119</v>
      </c>
      <c r="B121" s="2" t="s">
        <v>315</v>
      </c>
      <c r="C121" s="3" t="s">
        <v>316</v>
      </c>
      <c r="D121" s="2" t="s">
        <v>317</v>
      </c>
      <c r="E121" s="2" t="s">
        <v>318</v>
      </c>
    </row>
    <row r="122" spans="1:5" ht="21.75" customHeight="1">
      <c r="A122" s="2">
        <v>120</v>
      </c>
      <c r="B122" s="2" t="s">
        <v>315</v>
      </c>
      <c r="C122" s="3" t="s">
        <v>319</v>
      </c>
      <c r="D122" s="2" t="s">
        <v>317</v>
      </c>
      <c r="E122" s="2" t="s">
        <v>320</v>
      </c>
    </row>
    <row r="123" spans="1:5" ht="21.75" customHeight="1">
      <c r="A123" s="2">
        <v>121</v>
      </c>
      <c r="B123" s="2" t="s">
        <v>315</v>
      </c>
      <c r="C123" s="3" t="s">
        <v>321</v>
      </c>
      <c r="D123" s="2" t="s">
        <v>317</v>
      </c>
      <c r="E123" s="2" t="s">
        <v>322</v>
      </c>
    </row>
    <row r="124" spans="1:5" ht="21.75" customHeight="1">
      <c r="A124" s="2">
        <v>122</v>
      </c>
      <c r="B124" s="2" t="s">
        <v>323</v>
      </c>
      <c r="C124" s="2" t="s">
        <v>324</v>
      </c>
      <c r="D124" s="2" t="s">
        <v>325</v>
      </c>
      <c r="E124" s="2" t="s">
        <v>326</v>
      </c>
    </row>
    <row r="125" spans="1:5" ht="21.75" customHeight="1">
      <c r="A125" s="2">
        <v>123</v>
      </c>
      <c r="B125" s="2" t="s">
        <v>323</v>
      </c>
      <c r="C125" s="2" t="s">
        <v>327</v>
      </c>
      <c r="D125" s="2" t="s">
        <v>325</v>
      </c>
      <c r="E125" s="2" t="s">
        <v>328</v>
      </c>
    </row>
    <row r="126" spans="1:5" ht="21.75" customHeight="1">
      <c r="A126" s="2">
        <v>124</v>
      </c>
      <c r="B126" s="2" t="s">
        <v>323</v>
      </c>
      <c r="C126" s="2" t="s">
        <v>329</v>
      </c>
      <c r="D126" s="2" t="s">
        <v>325</v>
      </c>
      <c r="E126" s="2" t="s">
        <v>330</v>
      </c>
    </row>
    <row r="127" spans="1:5" ht="21.75" customHeight="1">
      <c r="A127" s="2">
        <v>125</v>
      </c>
      <c r="B127" s="2" t="s">
        <v>323</v>
      </c>
      <c r="C127" s="2" t="s">
        <v>331</v>
      </c>
      <c r="D127" s="2" t="s">
        <v>325</v>
      </c>
      <c r="E127" s="2" t="s">
        <v>332</v>
      </c>
    </row>
    <row r="128" spans="1:5" ht="21.75" customHeight="1">
      <c r="A128" s="2">
        <v>126</v>
      </c>
      <c r="B128" s="2" t="s">
        <v>323</v>
      </c>
      <c r="C128" s="2" t="s">
        <v>333</v>
      </c>
      <c r="D128" s="2" t="s">
        <v>325</v>
      </c>
      <c r="E128" s="2" t="s">
        <v>334</v>
      </c>
    </row>
    <row r="129" spans="1:5" ht="21.75" customHeight="1">
      <c r="A129" s="2">
        <v>127</v>
      </c>
      <c r="B129" s="4" t="s">
        <v>323</v>
      </c>
      <c r="C129" s="4" t="s">
        <v>335</v>
      </c>
      <c r="D129" s="4" t="s">
        <v>336</v>
      </c>
      <c r="E129" s="4"/>
    </row>
    <row r="130" spans="1:5" ht="21.75" customHeight="1">
      <c r="A130" s="2">
        <v>128</v>
      </c>
      <c r="B130" s="2" t="s">
        <v>337</v>
      </c>
      <c r="C130" s="2" t="s">
        <v>338</v>
      </c>
      <c r="D130" s="2" t="s">
        <v>339</v>
      </c>
      <c r="E130" s="2"/>
    </row>
    <row r="131" spans="1:5" ht="21.75" customHeight="1">
      <c r="A131" s="2">
        <v>129</v>
      </c>
      <c r="B131" s="12" t="s">
        <v>340</v>
      </c>
      <c r="C131" s="2" t="s">
        <v>341</v>
      </c>
      <c r="D131" s="2" t="s">
        <v>342</v>
      </c>
      <c r="E131" s="2" t="s">
        <v>343</v>
      </c>
    </row>
    <row r="132" spans="1:5" ht="21.75" customHeight="1">
      <c r="A132" s="2">
        <v>130</v>
      </c>
      <c r="B132" s="13" t="s">
        <v>344</v>
      </c>
      <c r="C132" s="13" t="s">
        <v>345</v>
      </c>
      <c r="D132" s="13" t="s">
        <v>346</v>
      </c>
      <c r="E132" s="13" t="s">
        <v>347</v>
      </c>
    </row>
    <row r="133" spans="1:5" ht="21.75" customHeight="1">
      <c r="A133" s="2">
        <v>131</v>
      </c>
      <c r="B133" s="13" t="s">
        <v>344</v>
      </c>
      <c r="C133" s="13" t="s">
        <v>348</v>
      </c>
      <c r="D133" s="13" t="s">
        <v>346</v>
      </c>
      <c r="E133" s="13" t="s">
        <v>349</v>
      </c>
    </row>
    <row r="134" spans="1:5" ht="21.75" customHeight="1">
      <c r="A134" s="2">
        <v>132</v>
      </c>
      <c r="B134" s="13" t="s">
        <v>344</v>
      </c>
      <c r="C134" s="13" t="s">
        <v>350</v>
      </c>
      <c r="D134" s="13" t="s">
        <v>346</v>
      </c>
      <c r="E134" s="13" t="s">
        <v>351</v>
      </c>
    </row>
    <row r="135" spans="1:5" ht="21.75" customHeight="1">
      <c r="A135" s="2">
        <v>133</v>
      </c>
      <c r="B135" s="13" t="s">
        <v>344</v>
      </c>
      <c r="C135" s="13" t="s">
        <v>352</v>
      </c>
      <c r="D135" s="13" t="s">
        <v>346</v>
      </c>
      <c r="E135" s="13" t="s">
        <v>353</v>
      </c>
    </row>
    <row r="136" spans="1:5" ht="21.75" customHeight="1">
      <c r="A136" s="2">
        <v>134</v>
      </c>
      <c r="B136" s="13" t="s">
        <v>344</v>
      </c>
      <c r="C136" s="13" t="s">
        <v>354</v>
      </c>
      <c r="D136" s="13" t="s">
        <v>346</v>
      </c>
      <c r="E136" s="13" t="s">
        <v>355</v>
      </c>
    </row>
    <row r="137" spans="1:5" ht="21.75" customHeight="1">
      <c r="A137" s="2">
        <v>135</v>
      </c>
      <c r="B137" s="13" t="s">
        <v>344</v>
      </c>
      <c r="C137" s="13" t="s">
        <v>356</v>
      </c>
      <c r="D137" s="13" t="s">
        <v>346</v>
      </c>
      <c r="E137" s="13" t="s">
        <v>357</v>
      </c>
    </row>
    <row r="138" spans="1:5" ht="21.75" customHeight="1">
      <c r="A138" s="2">
        <v>136</v>
      </c>
      <c r="B138" s="4" t="s">
        <v>358</v>
      </c>
      <c r="C138" s="4" t="s">
        <v>359</v>
      </c>
      <c r="D138" s="4" t="s">
        <v>360</v>
      </c>
      <c r="E138" s="4" t="s">
        <v>361</v>
      </c>
    </row>
    <row r="139" spans="1:5" ht="21.75" customHeight="1">
      <c r="A139" s="2">
        <v>137</v>
      </c>
      <c r="B139" s="4" t="s">
        <v>358</v>
      </c>
      <c r="C139" s="4" t="s">
        <v>362</v>
      </c>
      <c r="D139" s="4" t="s">
        <v>363</v>
      </c>
      <c r="E139" s="4" t="s">
        <v>364</v>
      </c>
    </row>
    <row r="140" spans="1:5" ht="21.75" customHeight="1">
      <c r="A140" s="2">
        <v>138</v>
      </c>
      <c r="B140" s="4" t="s">
        <v>358</v>
      </c>
      <c r="C140" s="4" t="s">
        <v>365</v>
      </c>
      <c r="D140" s="4" t="s">
        <v>360</v>
      </c>
      <c r="E140" s="4" t="s">
        <v>366</v>
      </c>
    </row>
    <row r="141" spans="1:5" ht="21.75" customHeight="1">
      <c r="A141" s="2">
        <v>139</v>
      </c>
      <c r="B141" s="2" t="s">
        <v>367</v>
      </c>
      <c r="C141" s="3" t="s">
        <v>368</v>
      </c>
      <c r="D141" s="2" t="s">
        <v>369</v>
      </c>
      <c r="E141" s="2" t="s">
        <v>370</v>
      </c>
    </row>
    <row r="142" spans="1:5" ht="21.75" customHeight="1">
      <c r="A142" s="2">
        <v>140</v>
      </c>
      <c r="B142" s="2" t="s">
        <v>367</v>
      </c>
      <c r="C142" s="3" t="s">
        <v>371</v>
      </c>
      <c r="D142" s="2" t="s">
        <v>372</v>
      </c>
      <c r="E142" s="2" t="s">
        <v>373</v>
      </c>
    </row>
    <row r="143" spans="1:5" ht="21.75" customHeight="1">
      <c r="A143" s="2">
        <v>141</v>
      </c>
      <c r="B143" s="2" t="s">
        <v>367</v>
      </c>
      <c r="C143" s="3" t="s">
        <v>374</v>
      </c>
      <c r="D143" s="2" t="s">
        <v>375</v>
      </c>
      <c r="E143" s="2" t="s">
        <v>376</v>
      </c>
    </row>
    <row r="144" spans="1:5" ht="21.75" customHeight="1">
      <c r="A144" s="2">
        <v>142</v>
      </c>
      <c r="B144" s="2" t="s">
        <v>367</v>
      </c>
      <c r="C144" s="3" t="s">
        <v>377</v>
      </c>
      <c r="D144" s="2" t="s">
        <v>378</v>
      </c>
      <c r="E144" s="2" t="s">
        <v>379</v>
      </c>
    </row>
    <row r="145" spans="1:5" ht="21.75" customHeight="1">
      <c r="A145" s="2">
        <v>143</v>
      </c>
      <c r="B145" s="2" t="s">
        <v>367</v>
      </c>
      <c r="C145" s="3" t="s">
        <v>380</v>
      </c>
      <c r="D145" s="2" t="s">
        <v>381</v>
      </c>
      <c r="E145" s="2" t="s">
        <v>382</v>
      </c>
    </row>
    <row r="146" spans="1:5" ht="21.75" customHeight="1">
      <c r="A146" s="2">
        <v>144</v>
      </c>
      <c r="B146" s="2" t="s">
        <v>367</v>
      </c>
      <c r="C146" s="3" t="s">
        <v>383</v>
      </c>
      <c r="D146" s="2" t="s">
        <v>384</v>
      </c>
      <c r="E146" s="2" t="s">
        <v>385</v>
      </c>
    </row>
    <row r="147" spans="1:5" ht="21.75" customHeight="1">
      <c r="A147" s="2">
        <v>145</v>
      </c>
      <c r="B147" s="2" t="s">
        <v>367</v>
      </c>
      <c r="C147" s="3" t="s">
        <v>386</v>
      </c>
      <c r="D147" s="2" t="s">
        <v>387</v>
      </c>
      <c r="E147" s="2" t="s">
        <v>388</v>
      </c>
    </row>
    <row r="148" spans="1:5" ht="21.75" customHeight="1">
      <c r="A148" s="2">
        <v>146</v>
      </c>
      <c r="B148" s="4" t="s">
        <v>389</v>
      </c>
      <c r="C148" s="4" t="s">
        <v>390</v>
      </c>
      <c r="D148" s="4" t="s">
        <v>391</v>
      </c>
      <c r="E148" s="4" t="s">
        <v>392</v>
      </c>
    </row>
    <row r="149" spans="1:5" ht="21.75" customHeight="1">
      <c r="A149" s="2">
        <v>147</v>
      </c>
      <c r="B149" s="2" t="s">
        <v>393</v>
      </c>
      <c r="C149" s="2" t="s">
        <v>394</v>
      </c>
      <c r="D149" s="2" t="s">
        <v>395</v>
      </c>
      <c r="E149" s="2" t="s">
        <v>396</v>
      </c>
    </row>
    <row r="150" spans="1:5" ht="21.75" customHeight="1">
      <c r="A150" s="2">
        <v>148</v>
      </c>
      <c r="B150" s="2" t="s">
        <v>389</v>
      </c>
      <c r="C150" s="2" t="s">
        <v>397</v>
      </c>
      <c r="D150" s="2" t="s">
        <v>398</v>
      </c>
      <c r="E150" s="2" t="s">
        <v>399</v>
      </c>
    </row>
    <row r="151" spans="1:5" ht="21.75" customHeight="1">
      <c r="A151" s="2">
        <v>149</v>
      </c>
      <c r="B151" s="2" t="s">
        <v>389</v>
      </c>
      <c r="C151" s="2" t="s">
        <v>400</v>
      </c>
      <c r="D151" s="2"/>
      <c r="E151" s="2" t="s">
        <v>401</v>
      </c>
    </row>
    <row r="152" spans="1:5" ht="21.75" customHeight="1">
      <c r="A152" s="2">
        <v>150</v>
      </c>
      <c r="B152" s="5" t="s">
        <v>393</v>
      </c>
      <c r="C152" s="2" t="s">
        <v>402</v>
      </c>
      <c r="D152" s="2" t="s">
        <v>403</v>
      </c>
      <c r="E152" s="2"/>
    </row>
    <row r="153" spans="1:5" ht="21.75" customHeight="1">
      <c r="A153" s="2">
        <v>151</v>
      </c>
      <c r="B153" s="6" t="s">
        <v>393</v>
      </c>
      <c r="C153" s="2" t="s">
        <v>404</v>
      </c>
      <c r="D153" s="2" t="s">
        <v>405</v>
      </c>
      <c r="E153" s="2"/>
    </row>
    <row r="154" spans="1:5" ht="21.75" customHeight="1">
      <c r="A154" s="2">
        <v>152</v>
      </c>
      <c r="B154" s="6" t="s">
        <v>393</v>
      </c>
      <c r="C154" s="2" t="s">
        <v>406</v>
      </c>
      <c r="D154" s="2" t="s">
        <v>407</v>
      </c>
      <c r="E154" s="2" t="s">
        <v>408</v>
      </c>
    </row>
    <row r="155" spans="1:5" ht="21.75" customHeight="1">
      <c r="A155" s="2">
        <v>153</v>
      </c>
      <c r="B155" s="2" t="s">
        <v>389</v>
      </c>
      <c r="C155" s="2" t="s">
        <v>409</v>
      </c>
      <c r="D155" s="2" t="s">
        <v>410</v>
      </c>
      <c r="E155" s="2"/>
    </row>
    <row r="156" spans="1:5" ht="21.75" customHeight="1">
      <c r="A156" s="2">
        <v>154</v>
      </c>
      <c r="B156" s="4" t="s">
        <v>389</v>
      </c>
      <c r="C156" s="4" t="s">
        <v>411</v>
      </c>
      <c r="D156" s="2" t="s">
        <v>412</v>
      </c>
      <c r="E156" s="2"/>
    </row>
    <row r="157" spans="1:5" ht="21.75" customHeight="1">
      <c r="A157" s="2">
        <v>155</v>
      </c>
      <c r="B157" s="4" t="s">
        <v>389</v>
      </c>
      <c r="C157" s="4" t="s">
        <v>413</v>
      </c>
      <c r="D157" s="2" t="s">
        <v>412</v>
      </c>
      <c r="E157" s="2"/>
    </row>
    <row r="158" spans="1:5" ht="21.75" customHeight="1">
      <c r="A158" s="2">
        <v>156</v>
      </c>
      <c r="B158" s="4" t="s">
        <v>389</v>
      </c>
      <c r="C158" s="4" t="s">
        <v>414</v>
      </c>
      <c r="D158" s="2" t="s">
        <v>412</v>
      </c>
      <c r="E158" s="2"/>
    </row>
    <row r="159" spans="1:5" ht="21.75" customHeight="1">
      <c r="A159" s="2">
        <v>157</v>
      </c>
      <c r="B159" s="4" t="s">
        <v>389</v>
      </c>
      <c r="C159" s="4" t="s">
        <v>415</v>
      </c>
      <c r="D159" s="2" t="s">
        <v>412</v>
      </c>
      <c r="E159" s="2"/>
    </row>
    <row r="160" spans="1:5" ht="21.75" customHeight="1">
      <c r="A160" s="2">
        <v>158</v>
      </c>
      <c r="B160" s="2" t="s">
        <v>393</v>
      </c>
      <c r="C160" s="3" t="s">
        <v>416</v>
      </c>
      <c r="D160" s="2" t="s">
        <v>417</v>
      </c>
      <c r="E160" s="2" t="s">
        <v>418</v>
      </c>
    </row>
    <row r="161" spans="1:5" ht="21.75" customHeight="1">
      <c r="A161" s="2">
        <v>159</v>
      </c>
      <c r="B161" s="2" t="s">
        <v>393</v>
      </c>
      <c r="C161" s="3" t="s">
        <v>419</v>
      </c>
      <c r="D161" s="2" t="s">
        <v>420</v>
      </c>
      <c r="E161" s="2" t="s">
        <v>421</v>
      </c>
    </row>
    <row r="162" spans="1:5" ht="21.75" customHeight="1">
      <c r="A162" s="2">
        <v>160</v>
      </c>
      <c r="B162" s="2" t="s">
        <v>393</v>
      </c>
      <c r="C162" s="3" t="s">
        <v>422</v>
      </c>
      <c r="D162" s="2" t="s">
        <v>420</v>
      </c>
      <c r="E162" s="2" t="s">
        <v>423</v>
      </c>
    </row>
    <row r="163" spans="1:5" ht="21.75" customHeight="1">
      <c r="A163" s="2">
        <v>161</v>
      </c>
      <c r="B163" s="2" t="s">
        <v>393</v>
      </c>
      <c r="C163" s="3" t="s">
        <v>424</v>
      </c>
      <c r="D163" s="2" t="s">
        <v>420</v>
      </c>
      <c r="E163" s="2" t="s">
        <v>425</v>
      </c>
    </row>
    <row r="164" spans="1:5" ht="21.75" customHeight="1">
      <c r="A164" s="2">
        <v>162</v>
      </c>
      <c r="B164" s="2" t="s">
        <v>393</v>
      </c>
      <c r="C164" s="3" t="s">
        <v>426</v>
      </c>
      <c r="D164" s="2" t="s">
        <v>420</v>
      </c>
      <c r="E164" s="2" t="s">
        <v>427</v>
      </c>
    </row>
    <row r="165" spans="1:5" ht="21.75" customHeight="1">
      <c r="A165" s="2">
        <v>163</v>
      </c>
      <c r="B165" s="2" t="s">
        <v>393</v>
      </c>
      <c r="C165" s="3" t="s">
        <v>428</v>
      </c>
      <c r="D165" s="2" t="s">
        <v>429</v>
      </c>
      <c r="E165" s="2" t="s">
        <v>430</v>
      </c>
    </row>
    <row r="166" spans="1:5" ht="21.75" customHeight="1">
      <c r="A166" s="2">
        <v>164</v>
      </c>
      <c r="B166" s="2" t="s">
        <v>393</v>
      </c>
      <c r="C166" s="3" t="s">
        <v>431</v>
      </c>
      <c r="D166" s="2" t="s">
        <v>432</v>
      </c>
      <c r="E166" s="2" t="s">
        <v>433</v>
      </c>
    </row>
    <row r="167" spans="1:5" ht="21.75" customHeight="1">
      <c r="A167" s="2">
        <v>165</v>
      </c>
      <c r="B167" s="2" t="s">
        <v>393</v>
      </c>
      <c r="C167" s="3" t="s">
        <v>434</v>
      </c>
      <c r="D167" s="2" t="s">
        <v>435</v>
      </c>
      <c r="E167" s="2" t="s">
        <v>436</v>
      </c>
    </row>
    <row r="168" spans="1:5" ht="21.75" customHeight="1">
      <c r="A168" s="2">
        <v>166</v>
      </c>
      <c r="B168" s="2" t="s">
        <v>393</v>
      </c>
      <c r="C168" s="3" t="s">
        <v>437</v>
      </c>
      <c r="D168" s="2" t="s">
        <v>435</v>
      </c>
      <c r="E168" s="2" t="s">
        <v>438</v>
      </c>
    </row>
    <row r="169" spans="1:5" ht="21.75" customHeight="1">
      <c r="A169" s="2">
        <v>167</v>
      </c>
      <c r="B169" s="2" t="s">
        <v>393</v>
      </c>
      <c r="C169" s="3" t="s">
        <v>439</v>
      </c>
      <c r="D169" s="2" t="s">
        <v>440</v>
      </c>
      <c r="E169" s="2" t="s">
        <v>441</v>
      </c>
    </row>
    <row r="170" spans="1:5" ht="21.75" customHeight="1">
      <c r="A170" s="2">
        <v>168</v>
      </c>
      <c r="B170" s="2" t="s">
        <v>393</v>
      </c>
      <c r="C170" s="3" t="s">
        <v>442</v>
      </c>
      <c r="D170" s="2" t="s">
        <v>443</v>
      </c>
      <c r="E170" s="2" t="s">
        <v>444</v>
      </c>
    </row>
    <row r="171" spans="1:5" ht="21.75" customHeight="1">
      <c r="A171" s="2">
        <v>169</v>
      </c>
      <c r="B171" s="2" t="s">
        <v>393</v>
      </c>
      <c r="C171" s="3" t="s">
        <v>445</v>
      </c>
      <c r="D171" s="2" t="s">
        <v>446</v>
      </c>
      <c r="E171" s="2" t="s">
        <v>447</v>
      </c>
    </row>
    <row r="172" spans="1:5" ht="21.75" customHeight="1">
      <c r="A172" s="2">
        <v>170</v>
      </c>
      <c r="B172" s="2" t="s">
        <v>393</v>
      </c>
      <c r="C172" s="3" t="s">
        <v>448</v>
      </c>
      <c r="D172" s="2" t="s">
        <v>449</v>
      </c>
      <c r="E172" s="2" t="s">
        <v>450</v>
      </c>
    </row>
    <row r="173" spans="1:5" ht="21.75" customHeight="1">
      <c r="A173" s="2">
        <v>171</v>
      </c>
      <c r="B173" s="2" t="s">
        <v>393</v>
      </c>
      <c r="C173" s="3" t="s">
        <v>451</v>
      </c>
      <c r="D173" s="2" t="s">
        <v>452</v>
      </c>
      <c r="E173" s="2" t="s">
        <v>453</v>
      </c>
    </row>
    <row r="174" spans="1:5" ht="21.75" customHeight="1">
      <c r="A174" s="2">
        <v>172</v>
      </c>
      <c r="B174" s="2" t="s">
        <v>393</v>
      </c>
      <c r="C174" s="3" t="s">
        <v>454</v>
      </c>
      <c r="D174" s="2" t="s">
        <v>455</v>
      </c>
      <c r="E174" s="2" t="s">
        <v>456</v>
      </c>
    </row>
    <row r="175" spans="1:5" ht="21.75" customHeight="1">
      <c r="A175" s="2">
        <v>173</v>
      </c>
      <c r="B175" s="2" t="s">
        <v>393</v>
      </c>
      <c r="C175" s="3" t="s">
        <v>457</v>
      </c>
      <c r="D175" s="2" t="s">
        <v>458</v>
      </c>
      <c r="E175" s="2" t="s">
        <v>459</v>
      </c>
    </row>
    <row r="176" spans="1:5" ht="21.75" customHeight="1">
      <c r="A176" s="2">
        <v>174</v>
      </c>
      <c r="B176" s="2" t="s">
        <v>393</v>
      </c>
      <c r="C176" s="3" t="s">
        <v>460</v>
      </c>
      <c r="D176" s="2" t="s">
        <v>461</v>
      </c>
      <c r="E176" s="2" t="s">
        <v>462</v>
      </c>
    </row>
    <row r="177" spans="1:5" ht="21.75" customHeight="1">
      <c r="A177" s="2">
        <v>175</v>
      </c>
      <c r="B177" s="2" t="s">
        <v>393</v>
      </c>
      <c r="C177" s="3" t="s">
        <v>463</v>
      </c>
      <c r="D177" s="2" t="s">
        <v>464</v>
      </c>
      <c r="E177" s="2" t="s">
        <v>465</v>
      </c>
    </row>
    <row r="178" spans="1:5" ht="21.75" customHeight="1">
      <c r="A178" s="2">
        <v>176</v>
      </c>
      <c r="B178" s="2" t="s">
        <v>393</v>
      </c>
      <c r="C178" s="3" t="s">
        <v>466</v>
      </c>
      <c r="D178" s="2" t="s">
        <v>467</v>
      </c>
      <c r="E178" s="2" t="s">
        <v>468</v>
      </c>
    </row>
    <row r="179" spans="1:5" ht="21.75" customHeight="1">
      <c r="A179" s="2">
        <v>177</v>
      </c>
      <c r="B179" s="2" t="s">
        <v>393</v>
      </c>
      <c r="C179" s="3" t="s">
        <v>469</v>
      </c>
      <c r="D179" s="2" t="s">
        <v>461</v>
      </c>
      <c r="E179" s="2" t="s">
        <v>470</v>
      </c>
    </row>
    <row r="180" spans="1:5" ht="21.75" customHeight="1">
      <c r="A180" s="2">
        <v>178</v>
      </c>
      <c r="B180" s="2" t="s">
        <v>393</v>
      </c>
      <c r="C180" s="3" t="s">
        <v>471</v>
      </c>
      <c r="D180" s="2" t="s">
        <v>472</v>
      </c>
      <c r="E180" s="2" t="s">
        <v>473</v>
      </c>
    </row>
    <row r="181" spans="1:5" ht="21.75" customHeight="1">
      <c r="A181" s="2">
        <v>179</v>
      </c>
      <c r="B181" s="2" t="s">
        <v>393</v>
      </c>
      <c r="C181" s="3" t="s">
        <v>474</v>
      </c>
      <c r="D181" s="2" t="s">
        <v>475</v>
      </c>
      <c r="E181" s="2" t="s">
        <v>476</v>
      </c>
    </row>
    <row r="182" spans="1:5" ht="21.75" customHeight="1">
      <c r="A182" s="2">
        <v>180</v>
      </c>
      <c r="B182" s="2" t="s">
        <v>393</v>
      </c>
      <c r="C182" s="3" t="s">
        <v>477</v>
      </c>
      <c r="D182" s="2" t="s">
        <v>478</v>
      </c>
      <c r="E182" s="2" t="s">
        <v>479</v>
      </c>
    </row>
    <row r="183" spans="1:5" ht="21.75" customHeight="1">
      <c r="A183" s="2">
        <v>181</v>
      </c>
      <c r="B183" s="2" t="s">
        <v>393</v>
      </c>
      <c r="C183" s="3" t="s">
        <v>480</v>
      </c>
      <c r="D183" s="2" t="s">
        <v>481</v>
      </c>
      <c r="E183" s="2" t="s">
        <v>482</v>
      </c>
    </row>
    <row r="184" spans="1:5" ht="21.75" customHeight="1">
      <c r="A184" s="2">
        <v>182</v>
      </c>
      <c r="B184" s="2" t="s">
        <v>393</v>
      </c>
      <c r="C184" s="3" t="s">
        <v>483</v>
      </c>
      <c r="D184" s="2" t="s">
        <v>484</v>
      </c>
      <c r="E184" s="2" t="s">
        <v>485</v>
      </c>
    </row>
    <row r="185" spans="1:5" ht="21.75" customHeight="1">
      <c r="A185" s="2">
        <v>183</v>
      </c>
      <c r="B185" s="2" t="s">
        <v>486</v>
      </c>
      <c r="C185" s="3" t="s">
        <v>487</v>
      </c>
      <c r="D185" s="2" t="s">
        <v>488</v>
      </c>
      <c r="E185" s="2" t="s">
        <v>489</v>
      </c>
    </row>
    <row r="186" spans="1:5" ht="21.75" customHeight="1">
      <c r="A186" s="2">
        <v>184</v>
      </c>
      <c r="B186" s="2" t="s">
        <v>490</v>
      </c>
      <c r="C186" s="2" t="s">
        <v>491</v>
      </c>
      <c r="D186" s="2" t="s">
        <v>492</v>
      </c>
      <c r="E186" s="2" t="s">
        <v>493</v>
      </c>
    </row>
    <row r="187" spans="1:5" ht="21.75" customHeight="1">
      <c r="A187" s="2">
        <v>185</v>
      </c>
      <c r="B187" s="2" t="s">
        <v>490</v>
      </c>
      <c r="C187" s="2" t="s">
        <v>494</v>
      </c>
      <c r="D187" s="2" t="s">
        <v>492</v>
      </c>
      <c r="E187" s="2" t="s">
        <v>495</v>
      </c>
    </row>
    <row r="188" spans="1:5" ht="21.75" customHeight="1">
      <c r="A188" s="2">
        <v>186</v>
      </c>
      <c r="B188" s="2" t="s">
        <v>496</v>
      </c>
      <c r="C188" s="2" t="s">
        <v>497</v>
      </c>
      <c r="D188" s="2" t="s">
        <v>498</v>
      </c>
      <c r="E188" s="2" t="s">
        <v>499</v>
      </c>
    </row>
    <row r="189" spans="1:5" ht="21.75" customHeight="1">
      <c r="A189" s="2">
        <v>187</v>
      </c>
      <c r="B189" s="7" t="s">
        <v>490</v>
      </c>
      <c r="C189" s="2" t="s">
        <v>500</v>
      </c>
      <c r="D189" s="2" t="s">
        <v>501</v>
      </c>
      <c r="E189" s="2" t="s">
        <v>502</v>
      </c>
    </row>
    <row r="190" spans="1:5" ht="21.75" customHeight="1">
      <c r="A190" s="2">
        <v>188</v>
      </c>
      <c r="B190" s="2" t="s">
        <v>490</v>
      </c>
      <c r="C190" s="2" t="s">
        <v>503</v>
      </c>
      <c r="D190" s="2" t="s">
        <v>492</v>
      </c>
      <c r="E190" s="2" t="s">
        <v>504</v>
      </c>
    </row>
    <row r="191" spans="1:5" ht="21.75" customHeight="1">
      <c r="A191" s="2">
        <v>189</v>
      </c>
      <c r="B191" s="4" t="s">
        <v>496</v>
      </c>
      <c r="C191" s="4" t="s">
        <v>505</v>
      </c>
      <c r="D191" s="4" t="s">
        <v>506</v>
      </c>
      <c r="E191" s="4" t="s">
        <v>507</v>
      </c>
    </row>
    <row r="192" spans="1:5" ht="21.75" customHeight="1">
      <c r="A192" s="2">
        <v>190</v>
      </c>
      <c r="B192" s="4" t="s">
        <v>496</v>
      </c>
      <c r="C192" s="4" t="s">
        <v>508</v>
      </c>
      <c r="D192" s="4" t="s">
        <v>506</v>
      </c>
      <c r="E192" s="4" t="s">
        <v>509</v>
      </c>
    </row>
    <row r="193" spans="1:5" ht="21.75" customHeight="1">
      <c r="A193" s="2">
        <v>191</v>
      </c>
      <c r="B193" s="4" t="s">
        <v>496</v>
      </c>
      <c r="C193" s="4" t="s">
        <v>510</v>
      </c>
      <c r="D193" s="4" t="s">
        <v>506</v>
      </c>
      <c r="E193" s="4" t="s">
        <v>511</v>
      </c>
    </row>
    <row r="194" spans="1:5" ht="21.75" customHeight="1">
      <c r="A194" s="2">
        <v>192</v>
      </c>
      <c r="B194" s="2" t="s">
        <v>490</v>
      </c>
      <c r="C194" s="2" t="s">
        <v>512</v>
      </c>
      <c r="D194" s="2" t="s">
        <v>513</v>
      </c>
      <c r="E194" s="4" t="s">
        <v>514</v>
      </c>
    </row>
    <row r="195" spans="1:5" ht="21.75" customHeight="1">
      <c r="A195" s="2">
        <v>193</v>
      </c>
      <c r="B195" s="2" t="s">
        <v>490</v>
      </c>
      <c r="C195" s="2" t="s">
        <v>515</v>
      </c>
      <c r="D195" s="2" t="s">
        <v>516</v>
      </c>
      <c r="E195" s="2" t="s">
        <v>517</v>
      </c>
    </row>
    <row r="196" spans="1:5" ht="21.75" customHeight="1">
      <c r="A196" s="2">
        <v>194</v>
      </c>
      <c r="B196" s="2" t="s">
        <v>496</v>
      </c>
      <c r="C196" s="9" t="s">
        <v>518</v>
      </c>
      <c r="D196" s="9" t="s">
        <v>519</v>
      </c>
      <c r="E196" s="2" t="s">
        <v>520</v>
      </c>
    </row>
    <row r="197" spans="1:5" ht="21.75" customHeight="1">
      <c r="A197" s="2">
        <v>195</v>
      </c>
      <c r="B197" s="2" t="s">
        <v>496</v>
      </c>
      <c r="C197" s="2" t="s">
        <v>521</v>
      </c>
      <c r="D197" s="2" t="s">
        <v>519</v>
      </c>
      <c r="E197" s="2" t="s">
        <v>522</v>
      </c>
    </row>
    <row r="198" spans="1:5" ht="21.75" customHeight="1">
      <c r="A198" s="2">
        <v>196</v>
      </c>
      <c r="B198" s="2" t="s">
        <v>496</v>
      </c>
      <c r="C198" s="2" t="s">
        <v>523</v>
      </c>
      <c r="D198" s="2" t="s">
        <v>524</v>
      </c>
      <c r="E198" s="2" t="s">
        <v>525</v>
      </c>
    </row>
    <row r="199" spans="1:5" ht="21.75" customHeight="1">
      <c r="A199" s="2">
        <v>197</v>
      </c>
      <c r="B199" s="2" t="s">
        <v>496</v>
      </c>
      <c r="C199" s="2" t="s">
        <v>526</v>
      </c>
      <c r="D199" s="2" t="s">
        <v>527</v>
      </c>
      <c r="E199" s="14"/>
    </row>
    <row r="200" spans="1:5" ht="21.75" customHeight="1">
      <c r="A200" s="2">
        <v>198</v>
      </c>
      <c r="B200" s="2" t="s">
        <v>496</v>
      </c>
      <c r="C200" s="2" t="s">
        <v>528</v>
      </c>
      <c r="D200" s="2" t="s">
        <v>527</v>
      </c>
      <c r="E200" s="14"/>
    </row>
    <row r="201" spans="1:5" ht="21.75" customHeight="1">
      <c r="A201" s="2">
        <v>199</v>
      </c>
      <c r="B201" s="2" t="s">
        <v>496</v>
      </c>
      <c r="C201" s="2" t="s">
        <v>529</v>
      </c>
      <c r="D201" s="2" t="s">
        <v>527</v>
      </c>
      <c r="E201" s="14"/>
    </row>
    <row r="202" spans="1:5" ht="21.75" customHeight="1">
      <c r="A202" s="2">
        <v>200</v>
      </c>
      <c r="B202" s="2" t="s">
        <v>496</v>
      </c>
      <c r="C202" s="2" t="s">
        <v>530</v>
      </c>
      <c r="D202" s="2" t="s">
        <v>527</v>
      </c>
      <c r="E202" s="2"/>
    </row>
    <row r="203" spans="1:5" ht="21.75" customHeight="1">
      <c r="A203" s="2">
        <v>201</v>
      </c>
      <c r="B203" s="2" t="s">
        <v>496</v>
      </c>
      <c r="C203" s="2" t="s">
        <v>531</v>
      </c>
      <c r="D203" s="4" t="s">
        <v>532</v>
      </c>
      <c r="E203" s="4"/>
    </row>
    <row r="204" spans="1:5" ht="21.75" customHeight="1">
      <c r="A204" s="2">
        <v>202</v>
      </c>
      <c r="B204" s="2" t="s">
        <v>496</v>
      </c>
      <c r="C204" s="4" t="s">
        <v>533</v>
      </c>
      <c r="D204" s="4" t="s">
        <v>532</v>
      </c>
      <c r="E204" s="4"/>
    </row>
    <row r="205" spans="1:5" ht="21.75" customHeight="1">
      <c r="A205" s="2">
        <v>203</v>
      </c>
      <c r="B205" s="2" t="s">
        <v>496</v>
      </c>
      <c r="C205" s="4" t="s">
        <v>534</v>
      </c>
      <c r="D205" s="4" t="s">
        <v>532</v>
      </c>
      <c r="E205" s="4"/>
    </row>
    <row r="206" spans="1:5" ht="21.75" customHeight="1">
      <c r="A206" s="2">
        <v>204</v>
      </c>
      <c r="B206" s="2" t="s">
        <v>496</v>
      </c>
      <c r="C206" s="2" t="s">
        <v>535</v>
      </c>
      <c r="D206" s="4" t="s">
        <v>532</v>
      </c>
      <c r="E206" s="4"/>
    </row>
    <row r="207" spans="1:5" ht="21.75" customHeight="1">
      <c r="A207" s="2">
        <v>205</v>
      </c>
      <c r="B207" s="2" t="s">
        <v>490</v>
      </c>
      <c r="C207" s="3" t="s">
        <v>536</v>
      </c>
      <c r="D207" s="2" t="s">
        <v>537</v>
      </c>
      <c r="E207" s="2" t="s">
        <v>538</v>
      </c>
    </row>
    <row r="208" spans="1:5" ht="21.75" customHeight="1">
      <c r="A208" s="2">
        <v>206</v>
      </c>
      <c r="B208" s="2" t="s">
        <v>490</v>
      </c>
      <c r="C208" s="3" t="s">
        <v>539</v>
      </c>
      <c r="D208" s="2" t="s">
        <v>540</v>
      </c>
      <c r="E208" s="2" t="s">
        <v>541</v>
      </c>
    </row>
    <row r="209" spans="1:5" ht="21.75" customHeight="1">
      <c r="A209" s="2">
        <v>207</v>
      </c>
      <c r="B209" s="2" t="s">
        <v>490</v>
      </c>
      <c r="C209" s="3" t="s">
        <v>542</v>
      </c>
      <c r="D209" s="2" t="s">
        <v>540</v>
      </c>
      <c r="E209" s="2" t="s">
        <v>543</v>
      </c>
    </row>
    <row r="210" spans="1:5" ht="21.75" customHeight="1">
      <c r="A210" s="2">
        <v>208</v>
      </c>
      <c r="B210" s="2" t="s">
        <v>490</v>
      </c>
      <c r="C210" s="3" t="s">
        <v>544</v>
      </c>
      <c r="D210" s="2" t="s">
        <v>545</v>
      </c>
      <c r="E210" s="2" t="s">
        <v>546</v>
      </c>
    </row>
    <row r="211" spans="1:5" ht="21.75" customHeight="1">
      <c r="A211" s="2">
        <v>209</v>
      </c>
      <c r="B211" s="2" t="s">
        <v>490</v>
      </c>
      <c r="C211" s="3" t="s">
        <v>547</v>
      </c>
      <c r="D211" s="2" t="s">
        <v>548</v>
      </c>
      <c r="E211" s="2" t="s">
        <v>549</v>
      </c>
    </row>
    <row r="212" spans="1:5" ht="21.75" customHeight="1">
      <c r="A212" s="2">
        <v>210</v>
      </c>
      <c r="B212" s="2" t="s">
        <v>490</v>
      </c>
      <c r="C212" s="3" t="s">
        <v>550</v>
      </c>
      <c r="D212" s="2" t="s">
        <v>551</v>
      </c>
      <c r="E212" s="2" t="s">
        <v>552</v>
      </c>
    </row>
    <row r="213" spans="1:5" ht="21.75" customHeight="1">
      <c r="A213" s="2">
        <v>211</v>
      </c>
      <c r="B213" s="2" t="s">
        <v>490</v>
      </c>
      <c r="C213" s="3" t="s">
        <v>553</v>
      </c>
      <c r="D213" s="2" t="s">
        <v>548</v>
      </c>
      <c r="E213" s="2" t="s">
        <v>554</v>
      </c>
    </row>
    <row r="214" spans="1:5" ht="21.75" customHeight="1">
      <c r="A214" s="2">
        <v>212</v>
      </c>
      <c r="B214" s="2" t="s">
        <v>490</v>
      </c>
      <c r="C214" s="3" t="s">
        <v>555</v>
      </c>
      <c r="D214" s="2" t="s">
        <v>556</v>
      </c>
      <c r="E214" s="2" t="s">
        <v>557</v>
      </c>
    </row>
    <row r="215" spans="1:5" ht="21.75" customHeight="1">
      <c r="A215" s="2">
        <v>213</v>
      </c>
      <c r="B215" s="2" t="s">
        <v>490</v>
      </c>
      <c r="C215" s="3" t="s">
        <v>558</v>
      </c>
      <c r="D215" s="2" t="s">
        <v>556</v>
      </c>
      <c r="E215" s="2" t="s">
        <v>559</v>
      </c>
    </row>
    <row r="216" spans="1:5" ht="21.75" customHeight="1">
      <c r="A216" s="2">
        <v>214</v>
      </c>
      <c r="B216" s="2" t="s">
        <v>490</v>
      </c>
      <c r="C216" s="3" t="s">
        <v>560</v>
      </c>
      <c r="D216" s="2" t="s">
        <v>561</v>
      </c>
      <c r="E216" s="2" t="s">
        <v>562</v>
      </c>
    </row>
    <row r="217" spans="1:5" ht="21.75" customHeight="1">
      <c r="A217" s="2">
        <v>215</v>
      </c>
      <c r="B217" s="2" t="s">
        <v>490</v>
      </c>
      <c r="C217" s="3" t="s">
        <v>563</v>
      </c>
      <c r="D217" s="2" t="s">
        <v>564</v>
      </c>
      <c r="E217" s="2" t="s">
        <v>565</v>
      </c>
    </row>
    <row r="218" spans="1:5" ht="21.75" customHeight="1">
      <c r="A218" s="2">
        <v>216</v>
      </c>
      <c r="B218" s="2" t="s">
        <v>490</v>
      </c>
      <c r="C218" s="3" t="s">
        <v>566</v>
      </c>
      <c r="D218" s="2" t="s">
        <v>567</v>
      </c>
      <c r="E218" s="2" t="s">
        <v>568</v>
      </c>
    </row>
    <row r="219" spans="1:5" ht="21.75" customHeight="1">
      <c r="A219" s="2">
        <v>217</v>
      </c>
      <c r="B219" s="2" t="s">
        <v>490</v>
      </c>
      <c r="C219" s="3" t="s">
        <v>569</v>
      </c>
      <c r="D219" s="2" t="s">
        <v>570</v>
      </c>
      <c r="E219" s="2" t="s">
        <v>571</v>
      </c>
    </row>
    <row r="220" spans="1:5" ht="21.75" customHeight="1">
      <c r="A220" s="2">
        <v>218</v>
      </c>
      <c r="B220" s="2" t="s">
        <v>490</v>
      </c>
      <c r="C220" s="3" t="s">
        <v>572</v>
      </c>
      <c r="D220" s="2" t="s">
        <v>573</v>
      </c>
      <c r="E220" s="2" t="s">
        <v>574</v>
      </c>
    </row>
    <row r="221" spans="1:5" ht="21.75" customHeight="1">
      <c r="A221" s="2">
        <v>219</v>
      </c>
      <c r="B221" s="2" t="s">
        <v>490</v>
      </c>
      <c r="C221" s="3" t="s">
        <v>575</v>
      </c>
      <c r="D221" s="2" t="s">
        <v>576</v>
      </c>
      <c r="E221" s="2" t="s">
        <v>577</v>
      </c>
    </row>
    <row r="222" spans="1:5" ht="21.75" customHeight="1">
      <c r="A222" s="2">
        <v>220</v>
      </c>
      <c r="B222" s="2" t="s">
        <v>490</v>
      </c>
      <c r="C222" s="3" t="s">
        <v>578</v>
      </c>
      <c r="D222" s="2" t="s">
        <v>579</v>
      </c>
      <c r="E222" s="2" t="s">
        <v>580</v>
      </c>
    </row>
    <row r="223" spans="1:5" ht="21.75" customHeight="1">
      <c r="A223" s="2">
        <v>221</v>
      </c>
      <c r="B223" s="2" t="s">
        <v>490</v>
      </c>
      <c r="C223" s="3" t="s">
        <v>581</v>
      </c>
      <c r="D223" s="2" t="s">
        <v>582</v>
      </c>
      <c r="E223" s="2" t="s">
        <v>583</v>
      </c>
    </row>
    <row r="224" spans="1:5" ht="21.75" customHeight="1">
      <c r="A224" s="2">
        <v>222</v>
      </c>
      <c r="B224" s="2" t="s">
        <v>490</v>
      </c>
      <c r="C224" s="3" t="s">
        <v>584</v>
      </c>
      <c r="D224" s="2" t="s">
        <v>551</v>
      </c>
      <c r="E224" s="2" t="s">
        <v>585</v>
      </c>
    </row>
    <row r="225" spans="1:5" ht="21.75" customHeight="1">
      <c r="A225" s="2">
        <v>223</v>
      </c>
      <c r="B225" s="2" t="s">
        <v>490</v>
      </c>
      <c r="C225" s="3" t="s">
        <v>586</v>
      </c>
      <c r="D225" s="2" t="s">
        <v>573</v>
      </c>
      <c r="E225" s="2" t="s">
        <v>587</v>
      </c>
    </row>
    <row r="226" spans="1:5" ht="21.75" customHeight="1">
      <c r="A226" s="2">
        <v>224</v>
      </c>
      <c r="B226" s="2" t="s">
        <v>588</v>
      </c>
      <c r="C226" s="2" t="s">
        <v>589</v>
      </c>
      <c r="D226" s="2" t="s">
        <v>590</v>
      </c>
      <c r="E226" s="2" t="s">
        <v>591</v>
      </c>
    </row>
    <row r="227" spans="1:5" ht="21.75" customHeight="1">
      <c r="A227" s="2">
        <v>225</v>
      </c>
      <c r="B227" s="2" t="s">
        <v>592</v>
      </c>
      <c r="C227" s="2" t="s">
        <v>593</v>
      </c>
      <c r="D227" s="2" t="s">
        <v>594</v>
      </c>
      <c r="E227" s="2" t="s">
        <v>595</v>
      </c>
    </row>
    <row r="228" spans="1:5" ht="21.75" customHeight="1">
      <c r="A228" s="2">
        <v>226</v>
      </c>
      <c r="B228" s="2" t="s">
        <v>596</v>
      </c>
      <c r="C228" s="2" t="s">
        <v>597</v>
      </c>
      <c r="D228" s="2" t="s">
        <v>598</v>
      </c>
      <c r="E228" s="2" t="s">
        <v>599</v>
      </c>
    </row>
    <row r="229" spans="1:5" ht="21.75" customHeight="1">
      <c r="A229" s="2">
        <v>227</v>
      </c>
      <c r="B229" s="2" t="s">
        <v>600</v>
      </c>
      <c r="C229" s="2" t="s">
        <v>601</v>
      </c>
      <c r="D229" s="2" t="s">
        <v>602</v>
      </c>
      <c r="E229" s="2" t="s">
        <v>603</v>
      </c>
    </row>
    <row r="230" spans="1:5" ht="21.75" customHeight="1">
      <c r="A230" s="2">
        <v>228</v>
      </c>
      <c r="B230" s="4" t="s">
        <v>596</v>
      </c>
      <c r="C230" s="4" t="s">
        <v>604</v>
      </c>
      <c r="D230" s="4" t="s">
        <v>605</v>
      </c>
      <c r="E230" s="4"/>
    </row>
    <row r="231" spans="1:5" ht="21.75" customHeight="1">
      <c r="A231" s="2">
        <v>229</v>
      </c>
      <c r="B231" s="4" t="s">
        <v>596</v>
      </c>
      <c r="C231" s="4" t="s">
        <v>606</v>
      </c>
      <c r="D231" s="4" t="s">
        <v>605</v>
      </c>
      <c r="E231" s="4"/>
    </row>
    <row r="232" spans="1:5" ht="21.75" customHeight="1">
      <c r="A232" s="2">
        <v>230</v>
      </c>
      <c r="B232" s="4" t="s">
        <v>596</v>
      </c>
      <c r="C232" s="4" t="s">
        <v>607</v>
      </c>
      <c r="D232" s="4" t="s">
        <v>605</v>
      </c>
      <c r="E232" s="4"/>
    </row>
    <row r="233" spans="1:5" ht="21.75" customHeight="1">
      <c r="A233" s="2">
        <v>231</v>
      </c>
      <c r="B233" s="4" t="s">
        <v>596</v>
      </c>
      <c r="C233" s="4" t="s">
        <v>608</v>
      </c>
      <c r="D233" s="4" t="s">
        <v>605</v>
      </c>
      <c r="E233" s="4"/>
    </row>
    <row r="234" spans="1:5" ht="21.75" customHeight="1">
      <c r="A234" s="2">
        <v>232</v>
      </c>
      <c r="B234" s="2" t="s">
        <v>600</v>
      </c>
      <c r="C234" s="15" t="s">
        <v>609</v>
      </c>
      <c r="D234" s="2" t="s">
        <v>610</v>
      </c>
      <c r="E234" s="2" t="s">
        <v>611</v>
      </c>
    </row>
    <row r="235" spans="1:5" ht="21.75" customHeight="1">
      <c r="A235" s="2">
        <v>233</v>
      </c>
      <c r="B235" s="2" t="s">
        <v>596</v>
      </c>
      <c r="C235" s="2" t="s">
        <v>612</v>
      </c>
      <c r="D235" s="2" t="s">
        <v>598</v>
      </c>
      <c r="E235" s="2" t="s">
        <v>613</v>
      </c>
    </row>
    <row r="236" spans="1:5" ht="21.75" customHeight="1">
      <c r="A236" s="2">
        <v>234</v>
      </c>
      <c r="B236" s="2" t="s">
        <v>596</v>
      </c>
      <c r="C236" s="2" t="s">
        <v>614</v>
      </c>
      <c r="D236" s="4" t="s">
        <v>598</v>
      </c>
      <c r="E236" s="2" t="s">
        <v>615</v>
      </c>
    </row>
    <row r="237" spans="1:5" ht="21.75" customHeight="1">
      <c r="A237" s="2">
        <v>235</v>
      </c>
      <c r="B237" s="2" t="s">
        <v>596</v>
      </c>
      <c r="C237" s="2" t="s">
        <v>616</v>
      </c>
      <c r="D237" s="2" t="s">
        <v>598</v>
      </c>
      <c r="E237" s="2" t="s">
        <v>617</v>
      </c>
    </row>
    <row r="238" spans="1:5" ht="21.75" customHeight="1">
      <c r="A238" s="2">
        <v>236</v>
      </c>
      <c r="B238" s="2" t="s">
        <v>596</v>
      </c>
      <c r="C238" s="2" t="s">
        <v>618</v>
      </c>
      <c r="D238" s="4" t="s">
        <v>598</v>
      </c>
      <c r="E238" s="2" t="s">
        <v>619</v>
      </c>
    </row>
    <row r="239" spans="1:5" ht="21.75" customHeight="1">
      <c r="A239" s="2">
        <v>237</v>
      </c>
      <c r="B239" s="8" t="s">
        <v>596</v>
      </c>
      <c r="C239" s="4" t="s">
        <v>620</v>
      </c>
      <c r="D239" s="4" t="s">
        <v>621</v>
      </c>
      <c r="E239" s="4" t="s">
        <v>622</v>
      </c>
    </row>
    <row r="240" spans="1:5" ht="21.75" customHeight="1">
      <c r="A240" s="2">
        <v>238</v>
      </c>
      <c r="B240" s="5" t="s">
        <v>600</v>
      </c>
      <c r="C240" s="2" t="s">
        <v>623</v>
      </c>
      <c r="D240" s="2" t="s">
        <v>624</v>
      </c>
      <c r="E240" s="2" t="s">
        <v>625</v>
      </c>
    </row>
    <row r="241" spans="1:5" ht="21.75" customHeight="1">
      <c r="A241" s="2">
        <v>239</v>
      </c>
      <c r="B241" s="2" t="s">
        <v>600</v>
      </c>
      <c r="C241" s="3" t="s">
        <v>626</v>
      </c>
      <c r="D241" s="2" t="s">
        <v>627</v>
      </c>
      <c r="E241" s="2"/>
    </row>
    <row r="242" spans="1:5" ht="21.75" customHeight="1">
      <c r="A242" s="2">
        <v>240</v>
      </c>
      <c r="B242" s="2" t="s">
        <v>600</v>
      </c>
      <c r="C242" s="3" t="s">
        <v>628</v>
      </c>
      <c r="D242" s="2" t="s">
        <v>629</v>
      </c>
      <c r="E242" s="2" t="s">
        <v>630</v>
      </c>
    </row>
    <row r="243" spans="1:5" ht="21.75" customHeight="1">
      <c r="A243" s="2">
        <v>241</v>
      </c>
      <c r="B243" s="2" t="s">
        <v>600</v>
      </c>
      <c r="C243" s="3" t="s">
        <v>631</v>
      </c>
      <c r="D243" s="2" t="s">
        <v>632</v>
      </c>
      <c r="E243" s="2" t="s">
        <v>633</v>
      </c>
    </row>
    <row r="244" spans="1:5" ht="21.75" customHeight="1">
      <c r="A244" s="2">
        <v>242</v>
      </c>
      <c r="B244" s="2" t="s">
        <v>600</v>
      </c>
      <c r="C244" s="3" t="s">
        <v>634</v>
      </c>
      <c r="D244" s="2" t="s">
        <v>635</v>
      </c>
      <c r="E244" s="2" t="s">
        <v>636</v>
      </c>
    </row>
    <row r="245" spans="1:5" ht="21.75" customHeight="1">
      <c r="A245" s="2">
        <v>243</v>
      </c>
      <c r="B245" s="2" t="s">
        <v>600</v>
      </c>
      <c r="C245" s="3" t="s">
        <v>637</v>
      </c>
      <c r="D245" s="2" t="s">
        <v>638</v>
      </c>
      <c r="E245" s="2" t="s">
        <v>639</v>
      </c>
    </row>
    <row r="246" spans="1:5" ht="21.75" customHeight="1">
      <c r="A246" s="2">
        <v>244</v>
      </c>
      <c r="B246" s="2" t="s">
        <v>600</v>
      </c>
      <c r="C246" s="3" t="s">
        <v>640</v>
      </c>
      <c r="D246" s="2" t="s">
        <v>641</v>
      </c>
      <c r="E246" s="2" t="s">
        <v>642</v>
      </c>
    </row>
    <row r="247" spans="1:5" ht="21.75" customHeight="1">
      <c r="A247" s="2">
        <v>245</v>
      </c>
      <c r="B247" s="2" t="s">
        <v>600</v>
      </c>
      <c r="C247" s="3" t="s">
        <v>643</v>
      </c>
      <c r="D247" s="2" t="s">
        <v>644</v>
      </c>
      <c r="E247" s="2" t="s">
        <v>645</v>
      </c>
    </row>
    <row r="248" spans="1:5" ht="21.75" customHeight="1">
      <c r="A248" s="2">
        <v>246</v>
      </c>
      <c r="B248" s="2" t="s">
        <v>600</v>
      </c>
      <c r="C248" s="3" t="s">
        <v>646</v>
      </c>
      <c r="D248" s="2" t="s">
        <v>644</v>
      </c>
      <c r="E248" s="2" t="s">
        <v>647</v>
      </c>
    </row>
    <row r="249" spans="1:5" ht="21.75" customHeight="1">
      <c r="A249" s="2">
        <v>247</v>
      </c>
      <c r="B249" s="2" t="s">
        <v>600</v>
      </c>
      <c r="C249" s="3" t="s">
        <v>648</v>
      </c>
      <c r="D249" s="2" t="s">
        <v>649</v>
      </c>
      <c r="E249" s="2" t="s">
        <v>650</v>
      </c>
    </row>
    <row r="250" spans="1:5" ht="21.75" customHeight="1">
      <c r="A250" s="2">
        <v>248</v>
      </c>
      <c r="B250" s="2" t="s">
        <v>600</v>
      </c>
      <c r="C250" s="3" t="s">
        <v>651</v>
      </c>
      <c r="D250" s="2" t="s">
        <v>649</v>
      </c>
      <c r="E250" s="2" t="s">
        <v>652</v>
      </c>
    </row>
    <row r="251" spans="1:5" ht="21.75" customHeight="1">
      <c r="A251" s="2">
        <v>249</v>
      </c>
      <c r="B251" s="2" t="s">
        <v>600</v>
      </c>
      <c r="C251" s="3" t="s">
        <v>653</v>
      </c>
      <c r="D251" s="2" t="s">
        <v>654</v>
      </c>
      <c r="E251" s="2" t="s">
        <v>655</v>
      </c>
    </row>
    <row r="252" spans="1:5" ht="21.75" customHeight="1">
      <c r="A252" s="2">
        <v>250</v>
      </c>
      <c r="B252" s="2" t="s">
        <v>600</v>
      </c>
      <c r="C252" s="3" t="s">
        <v>656</v>
      </c>
      <c r="D252" s="2" t="s">
        <v>657</v>
      </c>
      <c r="E252" s="2" t="s">
        <v>658</v>
      </c>
    </row>
    <row r="253" spans="1:5" ht="21.75" customHeight="1">
      <c r="A253" s="2">
        <v>251</v>
      </c>
      <c r="B253" s="2" t="s">
        <v>600</v>
      </c>
      <c r="C253" s="3" t="s">
        <v>659</v>
      </c>
      <c r="D253" s="2" t="s">
        <v>660</v>
      </c>
      <c r="E253" s="2" t="s">
        <v>661</v>
      </c>
    </row>
    <row r="254" spans="1:5" ht="21.75" customHeight="1">
      <c r="A254" s="2">
        <v>252</v>
      </c>
      <c r="B254" s="2" t="s">
        <v>600</v>
      </c>
      <c r="C254" s="3" t="s">
        <v>662</v>
      </c>
      <c r="D254" s="2" t="s">
        <v>644</v>
      </c>
      <c r="E254" s="2" t="s">
        <v>663</v>
      </c>
    </row>
    <row r="255" spans="1:5" ht="21.75" customHeight="1">
      <c r="A255" s="2">
        <v>253</v>
      </c>
      <c r="B255" s="2" t="s">
        <v>600</v>
      </c>
      <c r="C255" s="3" t="s">
        <v>664</v>
      </c>
      <c r="D255" s="2" t="s">
        <v>665</v>
      </c>
      <c r="E255" s="2" t="s">
        <v>666</v>
      </c>
    </row>
    <row r="256" spans="1:5" ht="21.75" customHeight="1">
      <c r="A256" s="2">
        <v>254</v>
      </c>
      <c r="B256" s="2" t="s">
        <v>600</v>
      </c>
      <c r="C256" s="3" t="s">
        <v>667</v>
      </c>
      <c r="D256" s="2" t="s">
        <v>668</v>
      </c>
      <c r="E256" s="2" t="s">
        <v>669</v>
      </c>
    </row>
    <row r="257" spans="1:5" ht="21.75" customHeight="1">
      <c r="A257" s="2">
        <v>255</v>
      </c>
      <c r="B257" s="2" t="s">
        <v>600</v>
      </c>
      <c r="C257" s="3" t="s">
        <v>670</v>
      </c>
      <c r="D257" s="2" t="s">
        <v>668</v>
      </c>
      <c r="E257" s="2" t="s">
        <v>671</v>
      </c>
    </row>
    <row r="258" spans="1:5" ht="21.75" customHeight="1">
      <c r="A258" s="2">
        <v>256</v>
      </c>
      <c r="B258" s="2" t="s">
        <v>600</v>
      </c>
      <c r="C258" s="3" t="s">
        <v>672</v>
      </c>
      <c r="D258" s="2" t="s">
        <v>598</v>
      </c>
      <c r="E258" s="2" t="s">
        <v>673</v>
      </c>
    </row>
    <row r="259" spans="1:5" ht="21.75" customHeight="1">
      <c r="A259" s="2">
        <v>257</v>
      </c>
      <c r="B259" s="2" t="s">
        <v>600</v>
      </c>
      <c r="C259" s="3" t="s">
        <v>674</v>
      </c>
      <c r="D259" s="2" t="s">
        <v>675</v>
      </c>
      <c r="E259" s="2" t="s">
        <v>676</v>
      </c>
    </row>
    <row r="260" spans="1:5" ht="21.75" customHeight="1">
      <c r="A260" s="2">
        <v>258</v>
      </c>
      <c r="B260" s="2" t="s">
        <v>600</v>
      </c>
      <c r="C260" s="3" t="s">
        <v>677</v>
      </c>
      <c r="D260" s="2" t="s">
        <v>678</v>
      </c>
      <c r="E260" s="2" t="s">
        <v>679</v>
      </c>
    </row>
    <row r="261" spans="1:5" ht="21.75" customHeight="1">
      <c r="A261" s="2">
        <v>259</v>
      </c>
      <c r="B261" s="2" t="s">
        <v>600</v>
      </c>
      <c r="C261" s="3" t="s">
        <v>680</v>
      </c>
      <c r="D261" s="2" t="s">
        <v>681</v>
      </c>
      <c r="E261" s="2" t="s">
        <v>682</v>
      </c>
    </row>
    <row r="262" spans="1:5" ht="21.75" customHeight="1">
      <c r="A262" s="2">
        <v>260</v>
      </c>
      <c r="B262" s="2" t="s">
        <v>600</v>
      </c>
      <c r="C262" s="3" t="s">
        <v>683</v>
      </c>
      <c r="D262" s="2" t="s">
        <v>684</v>
      </c>
      <c r="E262" s="2" t="s">
        <v>685</v>
      </c>
    </row>
    <row r="263" spans="1:5" ht="21.75" customHeight="1">
      <c r="A263" s="2">
        <v>261</v>
      </c>
      <c r="B263" s="2" t="s">
        <v>600</v>
      </c>
      <c r="C263" s="3" t="s">
        <v>686</v>
      </c>
      <c r="D263" s="2" t="s">
        <v>687</v>
      </c>
      <c r="E263" s="2" t="s">
        <v>688</v>
      </c>
    </row>
    <row r="264" spans="1:5" ht="21.75" customHeight="1">
      <c r="A264" s="2">
        <v>262</v>
      </c>
      <c r="B264" s="2" t="s">
        <v>600</v>
      </c>
      <c r="C264" s="3" t="s">
        <v>689</v>
      </c>
      <c r="D264" s="2" t="s">
        <v>598</v>
      </c>
      <c r="E264" s="2" t="s">
        <v>690</v>
      </c>
    </row>
    <row r="265" spans="1:5" ht="21.75" customHeight="1">
      <c r="A265" s="2">
        <v>263</v>
      </c>
      <c r="B265" s="2" t="s">
        <v>691</v>
      </c>
      <c r="C265" s="2" t="s">
        <v>692</v>
      </c>
      <c r="D265" s="2" t="s">
        <v>693</v>
      </c>
      <c r="E265" s="2" t="s">
        <v>694</v>
      </c>
    </row>
    <row r="266" spans="1:5" ht="21.75" customHeight="1">
      <c r="A266" s="2">
        <v>264</v>
      </c>
      <c r="B266" s="2" t="s">
        <v>691</v>
      </c>
      <c r="C266" s="2" t="s">
        <v>695</v>
      </c>
      <c r="D266" s="2" t="s">
        <v>693</v>
      </c>
      <c r="E266" s="2" t="s">
        <v>694</v>
      </c>
    </row>
    <row r="267" spans="1:5" ht="21.75" customHeight="1">
      <c r="A267" s="2">
        <v>265</v>
      </c>
      <c r="B267" s="7" t="s">
        <v>696</v>
      </c>
      <c r="C267" s="2" t="s">
        <v>697</v>
      </c>
      <c r="D267" s="2" t="s">
        <v>698</v>
      </c>
      <c r="E267" s="2" t="s">
        <v>193</v>
      </c>
    </row>
    <row r="268" spans="1:5" ht="21.75" customHeight="1">
      <c r="A268" s="2">
        <v>266</v>
      </c>
      <c r="B268" s="2" t="s">
        <v>699</v>
      </c>
      <c r="C268" s="3" t="s">
        <v>700</v>
      </c>
      <c r="D268" s="2" t="s">
        <v>701</v>
      </c>
      <c r="E268" s="2" t="s">
        <v>702</v>
      </c>
    </row>
    <row r="269" spans="1:5" ht="21.75" customHeight="1">
      <c r="A269" s="2">
        <v>267</v>
      </c>
      <c r="B269" s="2" t="s">
        <v>696</v>
      </c>
      <c r="C269" s="3" t="s">
        <v>703</v>
      </c>
      <c r="D269" s="2" t="s">
        <v>704</v>
      </c>
      <c r="E269" s="2" t="s">
        <v>705</v>
      </c>
    </row>
    <row r="270" spans="1:5" ht="21.75" customHeight="1">
      <c r="A270" s="2">
        <v>268</v>
      </c>
      <c r="B270" s="2" t="s">
        <v>696</v>
      </c>
      <c r="C270" s="3" t="s">
        <v>706</v>
      </c>
      <c r="D270" s="2" t="s">
        <v>707</v>
      </c>
      <c r="E270" s="2" t="s">
        <v>708</v>
      </c>
    </row>
    <row r="271" spans="1:5" ht="21.75" customHeight="1">
      <c r="A271" s="2">
        <v>269</v>
      </c>
      <c r="B271" s="2" t="s">
        <v>696</v>
      </c>
      <c r="C271" s="3" t="s">
        <v>709</v>
      </c>
      <c r="D271" s="2" t="s">
        <v>710</v>
      </c>
      <c r="E271" s="2" t="s">
        <v>711</v>
      </c>
    </row>
    <row r="272" spans="1:5" ht="21.75" customHeight="1">
      <c r="A272" s="2">
        <v>270</v>
      </c>
      <c r="B272" s="2" t="s">
        <v>696</v>
      </c>
      <c r="C272" s="3" t="s">
        <v>712</v>
      </c>
      <c r="D272" s="2" t="s">
        <v>713</v>
      </c>
      <c r="E272" s="2" t="s">
        <v>714</v>
      </c>
    </row>
    <row r="273" spans="1:5" ht="21.75" customHeight="1">
      <c r="A273" s="2">
        <v>271</v>
      </c>
      <c r="B273" s="2" t="s">
        <v>696</v>
      </c>
      <c r="C273" s="3" t="s">
        <v>715</v>
      </c>
      <c r="D273" s="2" t="s">
        <v>713</v>
      </c>
      <c r="E273" s="2" t="s">
        <v>716</v>
      </c>
    </row>
    <row r="274" spans="1:5" ht="21.75" customHeight="1">
      <c r="A274" s="2">
        <v>272</v>
      </c>
      <c r="B274" s="2" t="s">
        <v>696</v>
      </c>
      <c r="C274" s="3" t="s">
        <v>717</v>
      </c>
      <c r="D274" s="2" t="s">
        <v>718</v>
      </c>
      <c r="E274" s="2" t="s">
        <v>719</v>
      </c>
    </row>
    <row r="275" spans="1:5" ht="21.75" customHeight="1">
      <c r="A275" s="2">
        <v>273</v>
      </c>
      <c r="B275" s="2" t="s">
        <v>696</v>
      </c>
      <c r="C275" s="3" t="s">
        <v>720</v>
      </c>
      <c r="D275" s="2" t="s">
        <v>721</v>
      </c>
      <c r="E275" s="2" t="s">
        <v>722</v>
      </c>
    </row>
    <row r="276" spans="1:5" ht="21.75" customHeight="1">
      <c r="A276" s="2">
        <v>274</v>
      </c>
      <c r="B276" s="2" t="s">
        <v>696</v>
      </c>
      <c r="C276" s="3" t="s">
        <v>723</v>
      </c>
      <c r="D276" s="2" t="s">
        <v>724</v>
      </c>
      <c r="E276" s="2" t="s">
        <v>725</v>
      </c>
    </row>
    <row r="277" spans="1:5" ht="21.75" customHeight="1">
      <c r="A277" s="2">
        <v>275</v>
      </c>
      <c r="B277" s="2" t="s">
        <v>696</v>
      </c>
      <c r="C277" s="3" t="s">
        <v>726</v>
      </c>
      <c r="D277" s="2" t="s">
        <v>727</v>
      </c>
      <c r="E277" s="2" t="s">
        <v>728</v>
      </c>
    </row>
    <row r="278" spans="1:5" ht="21.75" customHeight="1">
      <c r="A278" s="2">
        <v>276</v>
      </c>
      <c r="B278" s="2" t="s">
        <v>696</v>
      </c>
      <c r="C278" s="3" t="s">
        <v>729</v>
      </c>
      <c r="D278" s="2" t="s">
        <v>730</v>
      </c>
      <c r="E278" s="2" t="s">
        <v>731</v>
      </c>
    </row>
    <row r="279" spans="1:5" ht="21.75" customHeight="1">
      <c r="A279" s="2">
        <v>277</v>
      </c>
      <c r="B279" s="2" t="s">
        <v>696</v>
      </c>
      <c r="C279" s="3" t="s">
        <v>732</v>
      </c>
      <c r="D279" s="2" t="s">
        <v>733</v>
      </c>
      <c r="E279" s="2" t="s">
        <v>734</v>
      </c>
    </row>
    <row r="280" spans="1:5" ht="21.75" customHeight="1">
      <c r="A280" s="2">
        <v>278</v>
      </c>
      <c r="B280" s="2" t="s">
        <v>696</v>
      </c>
      <c r="C280" s="3" t="s">
        <v>735</v>
      </c>
      <c r="D280" s="2" t="s">
        <v>736</v>
      </c>
      <c r="E280" s="2" t="s">
        <v>737</v>
      </c>
    </row>
    <row r="281" spans="1:5" ht="21.75" customHeight="1">
      <c r="A281" s="2">
        <v>279</v>
      </c>
      <c r="B281" s="2" t="s">
        <v>696</v>
      </c>
      <c r="C281" s="3" t="s">
        <v>738</v>
      </c>
      <c r="D281" s="2" t="s">
        <v>739</v>
      </c>
      <c r="E281" s="2" t="s">
        <v>740</v>
      </c>
    </row>
    <row r="282" spans="1:5" ht="21.75" customHeight="1">
      <c r="A282" s="2">
        <v>280</v>
      </c>
      <c r="B282" s="2" t="s">
        <v>696</v>
      </c>
      <c r="C282" s="3" t="s">
        <v>741</v>
      </c>
      <c r="D282" s="2" t="s">
        <v>742</v>
      </c>
      <c r="E282" s="2" t="s">
        <v>743</v>
      </c>
    </row>
    <row r="283" spans="1:5" ht="21.75" customHeight="1">
      <c r="A283" s="2">
        <v>281</v>
      </c>
      <c r="B283" s="6" t="s">
        <v>744</v>
      </c>
      <c r="C283" s="2" t="s">
        <v>745</v>
      </c>
      <c r="D283" s="2" t="s">
        <v>746</v>
      </c>
      <c r="E283" s="2"/>
    </row>
    <row r="284" spans="1:5" ht="21.75" customHeight="1">
      <c r="A284" s="2">
        <v>282</v>
      </c>
      <c r="B284" s="2" t="s">
        <v>747</v>
      </c>
      <c r="C284" s="2" t="s">
        <v>748</v>
      </c>
      <c r="D284" s="2" t="s">
        <v>749</v>
      </c>
      <c r="E284" s="2" t="s">
        <v>750</v>
      </c>
    </row>
    <row r="285" spans="1:5" ht="21.75" customHeight="1">
      <c r="A285" s="2">
        <v>283</v>
      </c>
      <c r="B285" s="2" t="s">
        <v>751</v>
      </c>
      <c r="C285" s="2" t="s">
        <v>752</v>
      </c>
      <c r="D285" s="2" t="s">
        <v>753</v>
      </c>
      <c r="E285" s="2" t="s">
        <v>754</v>
      </c>
    </row>
    <row r="286" spans="1:5" ht="21.75" customHeight="1">
      <c r="A286" s="2">
        <v>284</v>
      </c>
      <c r="B286" s="7" t="s">
        <v>755</v>
      </c>
      <c r="C286" s="2" t="s">
        <v>756</v>
      </c>
      <c r="D286" s="2" t="s">
        <v>757</v>
      </c>
      <c r="E286" s="2" t="s">
        <v>758</v>
      </c>
    </row>
    <row r="287" spans="1:5" ht="21.75" customHeight="1">
      <c r="A287" s="2">
        <v>285</v>
      </c>
      <c r="B287" s="2" t="s">
        <v>190</v>
      </c>
      <c r="C287" s="2" t="s">
        <v>759</v>
      </c>
      <c r="D287" s="2" t="s">
        <v>760</v>
      </c>
      <c r="E287" s="2"/>
    </row>
    <row r="288" spans="1:5" ht="21.75" customHeight="1">
      <c r="A288" s="2">
        <v>286</v>
      </c>
      <c r="B288" s="2"/>
      <c r="C288" s="3" t="s">
        <v>761</v>
      </c>
      <c r="D288" s="2" t="s">
        <v>762</v>
      </c>
      <c r="E288" s="2" t="s">
        <v>763</v>
      </c>
    </row>
    <row r="289" spans="1:5" ht="21.75" customHeight="1">
      <c r="A289" s="2">
        <v>287</v>
      </c>
      <c r="B289" s="2"/>
      <c r="C289" s="3" t="s">
        <v>764</v>
      </c>
      <c r="D289" s="2" t="s">
        <v>765</v>
      </c>
      <c r="E289" s="2" t="s">
        <v>766</v>
      </c>
    </row>
    <row r="290" spans="1:5" ht="21.75" customHeight="1">
      <c r="A290" s="2">
        <v>288</v>
      </c>
      <c r="B290" s="2"/>
      <c r="C290" s="3" t="s">
        <v>767</v>
      </c>
      <c r="D290" s="2" t="s">
        <v>768</v>
      </c>
      <c r="E290" s="2" t="s">
        <v>769</v>
      </c>
    </row>
    <row r="291" spans="1:5" ht="21.75" customHeight="1">
      <c r="A291" s="2">
        <v>289</v>
      </c>
      <c r="B291" s="2"/>
      <c r="C291" s="3" t="s">
        <v>770</v>
      </c>
      <c r="D291" s="2" t="s">
        <v>771</v>
      </c>
      <c r="E291" s="2" t="s">
        <v>772</v>
      </c>
    </row>
  </sheetData>
  <mergeCells count="1">
    <mergeCell ref="A1:E1"/>
  </mergeCells>
  <phoneticPr fontId="1" type="noConversion"/>
  <conditionalFormatting sqref="C109:C291">
    <cfRule type="expression" dxfId="3" priority="2" stopIfTrue="1">
      <formula>AND(COUNTIF($C$107:$C$289, C109)&gt;1,NOT(ISBLANK(C109)))</formula>
    </cfRule>
  </conditionalFormatting>
  <conditionalFormatting sqref="C2:C291">
    <cfRule type="expression" dxfId="1" priority="1" stopIfTrue="1">
      <formula>AND(COUNTIF($C$1:$C$290, C2)&gt;1,NOT(ISBLANK(C2)))</formula>
    </cfRule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2014-12-01T02:07:15Z</dcterms:modified>
</cp:coreProperties>
</file>